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9FAE73F3-0B99-444C-8BB0-EB77DC8C3B6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Hidden_1!$A$1:$A$3</definedName>
    <definedName name="Hidden_16">[1]Hidden_1!$A$1:$A$4</definedName>
  </definedNames>
  <calcPr calcId="125725"/>
</workbook>
</file>

<file path=xl/sharedStrings.xml><?xml version="1.0" encoding="utf-8"?>
<sst xmlns="http://schemas.openxmlformats.org/spreadsheetml/2006/main" count="1298" uniqueCount="349">
  <si>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</si>
  <si>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</si>
  <si>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</si>
  <si>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</si>
  <si>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</si>
  <si>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</si>
  <si>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</si>
  <si>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</si>
  <si>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</si>
  <si>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</si>
  <si>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</si>
  <si>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</si>
  <si>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</si>
  <si>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</si>
  <si>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</si>
  <si>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</si>
  <si>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</si>
  <si>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</si>
  <si>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</si>
  <si>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</si>
  <si>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</si>
  <si>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</si>
  <si>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</si>
  <si>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</si>
  <si>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</si>
  <si>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</si>
  <si>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550536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</si>
  <si>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</si>
  <si>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</si>
  <si>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</si>
  <si>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</si>
  <si>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</si>
  <si>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</si>
  <si>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</si>
  <si>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</si>
  <si>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</si>
  <si>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</si>
  <si>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</si>
  <si>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</si>
  <si>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</si>
  <si>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</si>
  <si>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</si>
  <si>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</si>
  <si>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</si>
  <si>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</si>
  <si>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</si>
  <si>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</si>
  <si>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</si>
  <si>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851/2022-2</t>
  </si>
  <si>
    <t>Definitiva</t>
  </si>
  <si>
    <t>Pleno de la Comisión Estatal de Garantía de Acceso a la Información Pública del Estado</t>
  </si>
  <si>
    <t>modifica</t>
  </si>
  <si>
    <t>http://www.cegaipslp.org.mx/HV2020.nsf/nombre_de_la_vista/47A0E2C4C6C8B41F8625852900592D5B/$File/fundamento+vías+de+notificación.docX</t>
  </si>
  <si>
    <t>ponencia dos</t>
  </si>
  <si>
    <t>ninguna</t>
  </si>
  <si>
    <t>958/2022-2</t>
  </si>
  <si>
    <t>1185/2022-2</t>
  </si>
  <si>
    <t>1126/2022-2</t>
  </si>
  <si>
    <t>1167/2022-2</t>
  </si>
  <si>
    <t>sobresee</t>
  </si>
  <si>
    <t>1159/2022-2</t>
  </si>
  <si>
    <t xml:space="preserve">039/2022-2 </t>
  </si>
  <si>
    <t>1193/2022-2</t>
  </si>
  <si>
    <t>1070/2022-2</t>
  </si>
  <si>
    <t>confirma</t>
  </si>
  <si>
    <t>1229/2022-2</t>
  </si>
  <si>
    <t>1237/2022-2</t>
  </si>
  <si>
    <t>1251/2022-2</t>
  </si>
  <si>
    <t>1253/2022-2</t>
  </si>
  <si>
    <t>1255/2022-2</t>
  </si>
  <si>
    <t>revoca</t>
  </si>
  <si>
    <t>1271/2022-2</t>
  </si>
  <si>
    <t>1227/2022-2</t>
  </si>
  <si>
    <t>1243/2022-2</t>
  </si>
  <si>
    <t>1245/2022-2</t>
  </si>
  <si>
    <t>1247/2022-2</t>
  </si>
  <si>
    <t>1263/2022-2</t>
  </si>
  <si>
    <t>1267/2022-2</t>
  </si>
  <si>
    <t>afirmativa ficta</t>
  </si>
  <si>
    <t>1144/2022-2</t>
  </si>
  <si>
    <t>1148/2022-2</t>
  </si>
  <si>
    <t>1225/2022-2</t>
  </si>
  <si>
    <t>1233/2022-2</t>
  </si>
  <si>
    <t>1235/2022-2</t>
  </si>
  <si>
    <t>1241/2022-2</t>
  </si>
  <si>
    <t>1284/2022-2</t>
  </si>
  <si>
    <t>1298/2022-2</t>
  </si>
  <si>
    <t>1300/2022-2</t>
  </si>
  <si>
    <t>1304/2022-2</t>
  </si>
  <si>
    <t>1306/2022-2</t>
  </si>
  <si>
    <t>1308/2022-2</t>
  </si>
  <si>
    <t>1313/2022-2</t>
  </si>
  <si>
    <t>1315/2022-2</t>
  </si>
  <si>
    <t>1323/2022-2</t>
  </si>
  <si>
    <t>1325/2022-2</t>
  </si>
  <si>
    <t>1327/2022-2</t>
  </si>
  <si>
    <t>1329/2022-2</t>
  </si>
  <si>
    <t>1335/2022-2</t>
  </si>
  <si>
    <t>1319/2022-2</t>
  </si>
  <si>
    <t>1165/2022-2</t>
  </si>
  <si>
    <t>1286/2022-2</t>
  </si>
  <si>
    <t>048/2022-2</t>
  </si>
  <si>
    <t>053/2022-2</t>
  </si>
  <si>
    <t>1273/2022-2</t>
  </si>
  <si>
    <t>1347/2022-2</t>
  </si>
  <si>
    <t>1349/2022-2</t>
  </si>
  <si>
    <t>1353/2022-2</t>
  </si>
  <si>
    <t>1355/2022-2</t>
  </si>
  <si>
    <t>1363/2022-2</t>
  </si>
  <si>
    <t>1365/2022-2</t>
  </si>
  <si>
    <t>1373/2022-2</t>
  </si>
  <si>
    <t>1377/2022-2</t>
  </si>
  <si>
    <t>1417/2022-2</t>
  </si>
  <si>
    <t>1419/2022-2</t>
  </si>
  <si>
    <t>1431/2022-2</t>
  </si>
  <si>
    <t>1433/2022-2</t>
  </si>
  <si>
    <t>1468/2022-2</t>
  </si>
  <si>
    <t>1470/2022-2</t>
  </si>
  <si>
    <t>1485/2022-2</t>
  </si>
  <si>
    <t>1489/2022-2</t>
  </si>
  <si>
    <t>1519/2022-2</t>
  </si>
  <si>
    <t>1525/2022-2</t>
  </si>
  <si>
    <t>1529/2022-2</t>
  </si>
  <si>
    <t>1531/2022-2</t>
  </si>
  <si>
    <t>1533/2022-2</t>
  </si>
  <si>
    <t>1535/2022-2</t>
  </si>
  <si>
    <t>1537/2022-2</t>
  </si>
  <si>
    <t>1539/2022-2</t>
  </si>
  <si>
    <t>1543/2022-2</t>
  </si>
  <si>
    <t>1545/2022-2</t>
  </si>
  <si>
    <t>1558/2022-2</t>
  </si>
  <si>
    <t>1573/2022-2</t>
  </si>
  <si>
    <t>049/2022-2</t>
  </si>
  <si>
    <t>1466/2022-2</t>
  </si>
  <si>
    <t>1471/2022-2</t>
  </si>
  <si>
    <t>1541/2022-2</t>
  </si>
  <si>
    <t>1427/2022-2</t>
  </si>
  <si>
    <t>1359/2022-2</t>
  </si>
  <si>
    <t>1411/2022-2</t>
  </si>
  <si>
    <t>1458/2022-2</t>
  </si>
  <si>
    <t>1460/2022-2</t>
  </si>
  <si>
    <t>1138/2022-2</t>
  </si>
  <si>
    <t>1249/2022-2</t>
  </si>
  <si>
    <t>1265/2022-2</t>
  </si>
  <si>
    <t>1339/2022-2</t>
  </si>
  <si>
    <t>1341/2022-2</t>
  </si>
  <si>
    <t>1343/2022-2</t>
  </si>
  <si>
    <t>1345/2022-2</t>
  </si>
  <si>
    <t>1357/2022-2</t>
  </si>
  <si>
    <t>1379/2022-2</t>
  </si>
  <si>
    <t>1381/2022-2</t>
  </si>
  <si>
    <t>1409/2022-2</t>
  </si>
  <si>
    <t>1413/2022-2</t>
  </si>
  <si>
    <t>1415/2022-2</t>
  </si>
  <si>
    <t>1423/2022-2</t>
  </si>
  <si>
    <t>1425/2022-2</t>
  </si>
  <si>
    <t>1429/2022-2</t>
  </si>
  <si>
    <t>1442/2022-2</t>
  </si>
  <si>
    <t>1444/2022-2</t>
  </si>
  <si>
    <t>1446/2022-2</t>
  </si>
  <si>
    <t>1483/2022-2</t>
  </si>
  <si>
    <t>1495/2022-2</t>
  </si>
  <si>
    <t>1473/2022-2</t>
  </si>
  <si>
    <t>1477/2022-2</t>
  </si>
  <si>
    <t>1331/2022-2</t>
  </si>
  <si>
    <t>1462/2022-2</t>
  </si>
  <si>
    <t>1464/2022-2</t>
  </si>
  <si>
    <t>1503/2022-2</t>
  </si>
  <si>
    <t>http://www.cegaipslp.org.mx/HV2022.nsf/nombre_de_la_vista/60A19126C307E48F862588F60060E645/$File/RR+851-2022++VS+SEDUVOP+II+(modifia+++beneficio)+(1).docx</t>
  </si>
  <si>
    <t>http://www.cegaipslp.org.mx/HV2022.nsf/nombre_de_la_vista/345622C63BCA68F0862588F60060F8E9/$File/RR-958-2022+VS+cd+valles+(modifica-busqueda).doc</t>
  </si>
  <si>
    <t>http://www.cegaipslp.org.mx/HV2022.nsf/nombre_de_la_vista/A03B408475F3F003862588F600611596/$File/1185-22+PROYECTO+CORREGIDO+MODIFICA+INSTITUTO+DE+EDUC.PARA+ADULTOS.docx</t>
  </si>
  <si>
    <t>http://www.cegaipslp.org.mx/HV2022.nsf/nombre_de_la_vista/16AC1BEBFA5F52A4862588F600611F39/$File/RR-+1126-2026+VS+CEEPAC+(MODIFICA)+(2).doc</t>
  </si>
  <si>
    <t>http://www.cegaipslp.org.mx/HV2022.nsf/nombre_de_la_vista/B0CDFCD29B4AB9E2862588F6006129B8/$File/RR-1167-2022-2+VS+CEAV+(sobresee).docx</t>
  </si>
  <si>
    <t>http://www.cegaipslp.org.mx/HV2022.nsf/nombre_de_la_vista/06D61554D8D9E228862588F6006139EE/$File/1159-2022+SOBRESEE+SEGE+(1).docx</t>
  </si>
  <si>
    <t>http://www.cegaipslp.org.mx/HV2022.nsf/nombre_de_la_vista/3591D4C12305494E862588F60061463B/$File/RR+039-2022-2+OP+VS+SEGE.docx</t>
  </si>
  <si>
    <t>http://www.cegaipslp.org.mx/HV2022.nsf/nombre_de_la_vista/307D0B153493FBF8862588F600616E6B/$File/1070-2022-2+CONFIRMA+COESPO+PREDIAL,+NO+TIENE+PROPIEDAD+BIENES+INMUEBLES+(1).docx</t>
  </si>
  <si>
    <t>http://www.cegaipslp.org.mx/HV2022.nsf/nombre_de_la_vista/48A024DA4F4473BE862588F6006189D5/$File/1193-2022-2+MODIFICA+CASCARÓN.docx</t>
  </si>
  <si>
    <t>http://www.cegaipslp.org.mx/HV2022.nsf/nombre_de_la_vista/547C4D7333356DA1862588F60061A03C/$File/1229-2022+CONFIRMA+SEER.docx</t>
  </si>
  <si>
    <t>http://www.cegaipslp.org.mx/HV2022.nsf/nombre_de_la_vista/4605AFF78C32CC8F862588F60061AA1A/$File/1237-2022+SOBRESEE+INTERAPAS.docx</t>
  </si>
  <si>
    <t>http://www.cegaipslp.org.mx/HV2022.nsf/nombre_de_la_vista/F9FADAB9EB14EC5D862588F60061B533/$File/1251-2022-2+CONFIRMA+ASE+CLASIFICACION,+V.P.+Y+OBLIGACIONES+DE+TRANSPARENCIA.docx</t>
  </si>
  <si>
    <t>http://www.cegaipslp.org.mx/HV2022.nsf/nombre_de_la_vista/77F1B1E6A3EA9005862588F60061BFB8/$File/1253-2022+MODIFICA+MORENA.docx</t>
  </si>
  <si>
    <t>http://www.cegaipslp.org.mx/HV2022.nsf/nombre_de_la_vista/19A1B2472677B266862588F60061C90B/$File/1255-2022+REVOCA+INSTITUTO+POTOSINO+DE+LA+JUVENTUD.docx</t>
  </si>
  <si>
    <t xml:space="preserve">http://www.cegaipslp.org.mx/HV2022.nsf/nombre_de_la_vista/0A602A4B7267235C862588F60061D222/$File/1271-2022-2+MODIFICA+CONTRALORÍA+GENERAL+DEL+ESTADO+CONGRUENCIA+Y+EXHAUSTIVIDAD.docx
 </t>
  </si>
  <si>
    <t>http://www.cegaipslp.org.mx/HV2022.nsf/nombre_de_la_vista/527AF5C1E6DDD7D1862588F60061F577/$File/RR-1227-2022-2+SERVICIOS+DE+SALUD+MODIFICA+CONGRUENCIA+EXHAUSTIVIDAD+Y+FUNDAMENTACION+.doc</t>
  </si>
  <si>
    <t>http://www.cegaipslp.org.mx/HV2022.nsf/nombre_de_la_vista/C8813D10F098741F862588F60062010E/$File/RR-1243-2022+VS+UTSLP+(SOBRESEE).docx</t>
  </si>
  <si>
    <t>http://www.cegaipslp.org.mx/HV2022.nsf/nombre_de_la_vista/44689F9F8D63A271862588F600620CBA/$File/RR-1245-2022+VS+UASLP+(MODIFICA)+(1).docx</t>
  </si>
  <si>
    <t>http://www.cegaipslp.org.mx/HV2022.nsf/nombre_de_la_vista/56DF8EEA7904B085862588F600621A5D/$File/RR-1247-2022+MODIFICA+DIF+AHUALULCO+.docx</t>
  </si>
  <si>
    <t>http://www.cegaipslp.org.mx/HV2022.nsf/nombre_de_la_vista/6796444D6FDF8094862588F600622427/$File/RR-1263-2022+VS+CEGAIP+(Modifica).docx</t>
  </si>
  <si>
    <t>http://www.cegaipslp.org.mx/HV2022.nsf/nombre_de_la_vista/45383D8AB1FDDCD5862588F600622FAB/$File/RR-1267-2022+VS+COPOCYT+(AF).docx</t>
  </si>
  <si>
    <t xml:space="preserve">http://www.cegaipslp.org.mx/HV2022.nsf/nombre_de_la_vista/A1930EF76D5192E3862588F6006240FD/$File/1144-2022-2+MODIFICA+oficialía+mayor.docx
    </t>
  </si>
  <si>
    <t>http://www.cegaipslp.org.mx/HV2022.nsf/nombre_de_la_vista/AFCB0C3AB889BB7B862588F600624E12/$File/1148-2022-2+CONFIRMA+EL+NARANJO+PREDIAL,+NO+TIENE+PROPIEDAD+BIENES+INMUEBLES.docx</t>
  </si>
  <si>
    <t xml:space="preserve">http://www.cegaipslp.org.mx/HV2022.nsf/nombre_de_la_vista/2C1F31886F5A6804862588F600625A6F/$File/1225-2022-2+VS.+MPIO+DE+SAN+MARTÍN-+AF.docx
    </t>
  </si>
  <si>
    <t>http://www.cegaipslp.org.mx/HV2022.nsf/nombre_de_la_vista/2A3D6306014B6F98862588F60062675E/$File/1233-2022-2+CONFIRMA+ciudad+valles.docx</t>
  </si>
  <si>
    <t>http://www.cegaipslp.org.mx/HV2022.nsf/nombre_de_la_vista/659F0112EAE9ABA6862588F600627347/$File/1235-2022-2+VS.+MPIO+DE+VENADO-+AF+.docx</t>
  </si>
  <si>
    <t>http://www.cegaipslp.org.mx/HV2022.nsf/nombre_de_la_vista/C948C1A2AC20828B862588F600627E8E/$File/1241-2022-2+VS.+ARCHIVO+HISTORICO-+SOBRESEE.doc</t>
  </si>
  <si>
    <t>http://www.cegaipslp.org.mx/HV2022.nsf/nombre_de_la_vista/3226821E23CB11B6862588F60062886E/$File/1284-2022+INPOJUVE+REVOCA+RESERVA.docx</t>
  </si>
  <si>
    <t>http://www.cegaipslp.org.mx/HV2022.nsf/nombre_de_la_vista/E61678D0DB9532FF862588F600629263/$File/1298-2022-2+VS.+OFICIALÍA+MAYOR+-+CONFIRMA.doc</t>
  </si>
  <si>
    <t>http://www.cegaipslp.org.mx/HV2022.nsf/nombre_de_la_vista/07DBAA3548F495F1862588F60062A109/$File/1300-2022-2+VS.+INDEPI.doc</t>
  </si>
  <si>
    <t>http://www.cegaipslp.org.mx/HV2022.nsf/nombre_de_la_vista/D3AB718030F7CE60862588F60062C14D/$File/1304-2022+MODIFICA+SANTA+MARIA.docx</t>
  </si>
  <si>
    <t>http://www.cegaipslp.org.mx/HV2022.nsf/nombre_de_la_vista/8CDD5E2C0181BEA4862588F60062CBA5/$File/1306-2022+REVOCA+PODER+JUDICIAL.docx</t>
  </si>
  <si>
    <t>http://www.cegaipslp.org.mx/HV2022.nsf/nombre_de_la_vista/4523A48EE4690F28862588F60062D442/$File/1308-2022-2+VS.+PODER+JUDICIAL+DEL+ESTADO-+MODALIDAD.doc</t>
  </si>
  <si>
    <t>http://www.cegaipslp.org.mx/HV2022.nsf/nombre_de_la_vista/C06AC010D52B4C69862588F60062DD2E/$File/1313-2022-2+AFIRMATIVA+FICTA+SITTGE.doc</t>
  </si>
  <si>
    <t>http://www.cegaipslp.org.mx/HV2022.nsf/nombre_de_la_vista/A5A52BD789520973862588F60062E9CF/$File/1315-2022+CONFIRMA+CONALEP+CUOTAS+SINDICALES+.docx</t>
  </si>
  <si>
    <t>http://www.cegaipslp.org.mx/HV2022.nsf/nombre_de_la_vista/287B0E170BCE7757862588F60062F49D/$File/1323-2022+A.F.+SINDICATO+DE+TRABAJDORES+Y+DOCENTES+DEL+INSTITUTO+TECNOLOGICO+SLP.docx</t>
  </si>
  <si>
    <t>http://www.cegaipslp.org.mx/HV2022.nsf/nombre_de_la_vista/C67267ABAA7D4A9D862588F600630048/$File/1325-2022++SOBRESEE+ORGANISMO+OPERADOR+DEL+AGUA+TAMUIN.docx</t>
  </si>
  <si>
    <t>http://www.cegaipslp.org.mx/HV2022.nsf/nombre_de_la_vista/0E8EE767AD18C34D862588F600630C45/$File/1327-2022+A.F.+CASA+DEL+REBOZO.docx</t>
  </si>
  <si>
    <t>http://www.cegaipslp.org.mx/HV2022.nsf/nombre_de_la_vista/54811D5EEA6359E2862588F6006318F5/$File/1329-2022+SOBRESEE+ORGANISMO+OPERADOR+DE+AGUA+TAMAZUNCHALES.docx</t>
  </si>
  <si>
    <t xml:space="preserve">http://www.cegaipslp.org.mx/HV2022.nsf/nombre_de_la_vista/E5EC95EC0B5A4DC8862588F600632452/$File/1335-2022+A.F.+SINDICATO+ÚNICO+DE+TRABAJADORES+DE+SOLEDAD.docx
 </t>
  </si>
  <si>
    <t>http://www.cegaipslp.org.mx/HV2022.nsf/nombre_de_la_vista/A7EC3F683B38ED80862588F600633243/$File/RR+1319-2022+VS+PAN+(AF).docx</t>
  </si>
  <si>
    <t>http://www.cegaipslp.org.mx/HV2022.nsf/nombre_de_la_vista/A8757A6C4FDB75CB862588F600633E04/$File/RR-1165-2022+VS+CANAL9+(MODIFICA).docx</t>
  </si>
  <si>
    <t xml:space="preserve">2022+MODIFICA,+SEGE+PIÑA,+INEXISTENCIA,+BÚSQUEDA+EXHAUSTIVA.docx
 </t>
  </si>
  <si>
    <t xml:space="preserve"> http://www.cegaipslp.org.mx/HV2022.nsf/nombre_de_la_vista/BFD4AB0CC16C1094862588F600634E15/$File/048-2022+MODIFICA,+SEGE+PIÑA,+INEXISTENCIA,+BÚSQUEDA+EXHAUSTIVA.docx
 </t>
  </si>
  <si>
    <t>http://www.cegaipslp.org.mx/HV2022.nsf/nombre_de_la_vista/33A793CE6C4C692B862588F6006369A5/$File/053-2022-2+OP+MODIFICA+SSPC,+MUCHOS+SOBRESEIMIENTOS,+CONGRUENCIA+Y+EXHAUSTIVIDAD.docx</t>
  </si>
  <si>
    <t>http://www.cegaipslp.org.mx/HV2022.nsf/nombre_de_la_vista/289BBD0A93847D05862588F600639CF2/$File/1273-22+CONFIRMA+INSTITUTO+MUNICIPAL+DE+PLANEACION.docx</t>
  </si>
  <si>
    <t>http://www.cegaipslp.org.mx/HV2022.nsf/nombre_de_la_vista/8F542E7961913EB2862588F60063A813/$File/1347-2022-2+VS.+ORGANISMO+OPERADOR+DE+AGUA+POTABLE+DE+VILLA+DE+REYES-+A.F.docx</t>
  </si>
  <si>
    <t>http://www.cegaipslp.org.mx/HV2022.nsf/nombre_de_la_vista/B1EEFA393E071971862588F60063B27C/$File/1349-2022-2+VS.+ORGANISMO+OPERADOR+PARAMUNICIPAL+DESCENTRALIZADO+DE+CARDENAS-+A.F.docx</t>
  </si>
  <si>
    <t>http://www.cegaipslp.org.mx/HV2022.nsf/nombre_de_la_vista/47291D29C74AFE4F862588F60063BD55/$File/1353-2022+A.F.+SISTEMA+DIF+MEXQUITIC.docx</t>
  </si>
  <si>
    <t>http://www.cegaipslp.org.mx/HV2022.nsf/nombre_de_la_vista/4BF36B03072652DA862588F60063C90B/$File/1355-2022+A.F.+SISTEMA+DIF+VENADO.docx</t>
  </si>
  <si>
    <t>http://www.cegaipslp.org.mx/HV2022.nsf/nombre_de_la_vista/4952852A0D35D339862588F60063D419/$File/1363-2022-+MODIFICA+PAN+CLASIFICACION+COMO+CONFIDENCIAL.docx</t>
  </si>
  <si>
    <t>http://www.cegaipslp.org.mx/HV2022.nsf/nombre_de_la_vista/CC545FE97FB48BF9862588F60063DED5/$File/1365-2022-2+VS.+CEGAIP-+CONFIRMA.doc</t>
  </si>
  <si>
    <t>http://www.cegaipslp.org.mx/HV2022.nsf/nombre_de_la_vista/1ADDF1C127EA9485862588F60063EC11/$File/1373-2022+MODIFICA+AHULULCO.docx</t>
  </si>
  <si>
    <t>http://www.cegaipslp.org.mx/HV2022.nsf/nombre_de_la_vista/7B06A14DCBFE0E0B862588F60063F71B/$File/1377-2022+SOBRESEE+SERVICIO+DE+AGUA+POTABLE+MATEHUALA.docx</t>
  </si>
  <si>
    <t>http://www.cegaipslp.org.mx/HV2022.nsf/nombre_de_la_vista/BEC4F586D09A5D40862588F600640137/$File/1417-2022+SOBRESEE+PARTIDO+DEL+TRABAJO.docx</t>
  </si>
  <si>
    <t>http://www.cegaipslp.org.mx/HV2022.nsf/nombre_de_la_vista/372253C00236DE88862588F600640B52/$File/1419-2022+SOBRESEE+ORGANISMO+OPERADOR+DE+AGUA.docx</t>
  </si>
  <si>
    <t>http://www.cegaipslp.org.mx/HV2022.nsf/nombre_de_la_vista/010ACB84376899A3862588F60064151C/$File/1431-2022+SOBRESEE+VILLA+DE+REYES.docx</t>
  </si>
  <si>
    <t>http://www.cegaipslp.org.mx/HV2022.nsf/nombre_de_la_vista/E91BA3FC75A0DBDC862588F600641F0F/$File/1433-2022+A.F.+PARTIDO+CONCIENCIA+POPULAR.docx</t>
  </si>
  <si>
    <t>http://www.cegaipslp.org.mx/HV2022.nsf/nombre_de_la_vista/244B0F985FFCE5AE862588F600642A09/$File/1468-2022+A.F.+ORGANISMO+OPERADOR+DE+AGUA+TAMUIN.docx</t>
  </si>
  <si>
    <t>http://www.cegaipslp.org.mx/HV2022.nsf/nombre_de_la_vista/4C72E1B6BA0B1B6A862588F600643423/$File/1470-2022+SOBRESEE+ORGANISMO+OPERADOR+DE+AGUA+TAMAZUNCHALE.docx</t>
  </si>
  <si>
    <t>http://www.cegaipslp.org.mx/HV2022.nsf/nombre_de_la_vista/6E967BDAEA35A0D1862588F600643E8E/$File/1485-2022-2+AFIRMATIVA+FICTASIN+CONMINAR+STSA.doc</t>
  </si>
  <si>
    <t>http://www.cegaipslp.org.mx/HV2022.nsf/nombre_de_la_vista/61D177CBF00033A4862588F600644A39/$File/1489-2022-2+AFIRMATIVA+FICTASIN+CONMINAR+SITTGE.doc</t>
  </si>
  <si>
    <t>http://www.cegaipslp.org.mx/HV2022.nsf/nombre_de_la_vista/7F876A830F695386862588F600645AE9/$File/1519-2022+MODIFICA+TAMUIN.docx</t>
  </si>
  <si>
    <t>http://www.cegaipslp.org.mx/HV2022.nsf/nombre_de_la_vista/313E93ACA5CC58CE862588F6006466A7/$File/1525-2022+A.F.+OFICIALIA+MAYOR.docx</t>
  </si>
  <si>
    <t>http://www.cegaipslp.org.mx/HV2022.nsf/nombre_de_la_vista/CD820D89FAC07668862588F60064915B/$File/1529-2022+CONFIRMA+ORGANISMO+OPERADOR+DE+AGUA+EL+REFUGIO+CD+FERNANDEZ.docx</t>
  </si>
  <si>
    <t>http://www.cegaipslp.org.mx/HV2022.nsf/nombre_de_la_vista/41851F9C31808EF4862588F60064A3D8/$File/1531-2022+SOBRESEE-MODIFICA+ORGANISMO+OPERADOR+DEL+REFUGIO+CD+FERNADEZ.docx</t>
  </si>
  <si>
    <t>http://www.cegaipslp.org.mx/HV2022.nsf/nombre_de_la_vista/B18696DC79FDCED4862588F60064D24C/$File/1533-2022+REVOCA+AHUALULCO.docx</t>
  </si>
  <si>
    <t>http://www.cegaipslp.org.mx/HV2022.nsf/nombre_de_la_vista/DCC7FFDD289113C9862588F60064DED4/$File/1535-2022+A.F.+OFICIALIA+MAYOR.docx</t>
  </si>
  <si>
    <t>http://www.cegaipslp.org.mx/HV2022.nsf/nombre_de_la_vista/6BE663E9E915DE59862588F60064EBD4/$File/1537-2022+A.F.+OFICILIA+MAYOR.docx</t>
  </si>
  <si>
    <t>http://www.cegaipslp.org.mx/HV2022.nsf/nombre_de_la_vista/25D06A50D386968B862588F60064F6E4/$File/1539-2022+MODIFICA+CONGRESO.docx</t>
  </si>
  <si>
    <t>http://www.cegaipslp.org.mx/HV2022.nsf/nombre_de_la_vista/11CBF06B3F9BA642862588F60065050D/$File/1543-2022+MODIFICA+CONGRESO+DEL+ESTADO.docx</t>
  </si>
  <si>
    <t>http://www.cegaipslp.org.mx/HV2022.nsf/nombre_de_la_vista/C6C7A5B769EA44D0862588F600655B6C/$File/1545-2022-2+VS.+MUSEO+LABERINTO+DE+LAS+CIENCIAS+Y+LAS+ARTES-SOBRESEE.zip</t>
  </si>
  <si>
    <t>http://www.cegaipslp.org.mx/HV2022.nsf/nombre_de_la_vista/43465F94E89183CA862588F60065684D/$File/1558-2022+MODIFICA+SECRETARIA+TECNICA.docx</t>
  </si>
  <si>
    <t>http://www.cegaipslp.org.mx/HV2022.nsf/nombre_de_la_vista/1B1CD85DAFD73984862588F600657421/$File/1573-2022-+MODIFICA+OFICIALÍA+MAYOR+CLASIFICACION+COMO+CONFIDENCIAL.docx</t>
  </si>
  <si>
    <t>http://www.cegaipslp.org.mx/HV2022.nsf/nombre_de_la_vista/9AD3CC8A62597747862588F6006581D7/$File/RR+049-2022-2+OP+VS+TECA.docx</t>
  </si>
  <si>
    <t>http://www.cegaipslp.org.mx/HV2022.nsf/nombre_de_la_vista/7834EB15CE89F6FB862588F60065907D/$File/RR+1471-2022-2+VS+PRI+(AF).docx</t>
  </si>
  <si>
    <t>http://www.cegaipslp.org.mx/HV2022.nsf/nombre_de_la_vista/CB87F4F05FB4E624862588F600659EAA/$File/RR+1466-2022+U.+A.+DEL+PERSONAL+DE+UASLP.docx</t>
  </si>
  <si>
    <t>http://www.cegaipslp.org.mx/HV2022.nsf/nombre_de_la_vista/4FCE6BB218F59AF5862588F60065B500/$File/RR+1541-2022-2+VS+CEGAIP.docx</t>
  </si>
  <si>
    <t>http://www.cegaipslp.org.mx/HV2022.nsf/nombre_de_la_vista/C581E343607A9BBD862588F60065C23B/$File/1427-2022+VS+VILLA+DE+ARRIAGA+(AF).docx</t>
  </si>
  <si>
    <t>http://www.cegaipslp.org.mx/HV2022.nsf/nombre_de_la_vista/A44CE3253573A412862588F60065E03B/$File/RR+1359-2022-2+VS+SOLEDAD+DE+GS+(CONFIRMA)+(1).docx</t>
  </si>
  <si>
    <t>http://www.cegaipslp.org.mx/HV2022.nsf/nombre_de_la_vista/CDF85661C421E90F862588F60065EC76/$File/RR-1411-2022-2+VS+SINDICATO+CERRITOS.docx</t>
  </si>
  <si>
    <t>http://www.cegaipslp.org.mx/HV2022.nsf/nombre_de_la_vista/351DEB470D678F72862588F60065F6B2/$File/RR-1458-2022+VS+EL+NARANJO+(AF).docx</t>
  </si>
  <si>
    <t>http://www.cegaipslp.org.mx/HV2022.nsf/nombre_de_la_vista/F9A699F056C7FECD862588F600660188/$File/RR-1460-2022+VS+MOCTEZUMA+(AF).docx</t>
  </si>
  <si>
    <t>http://www.cegaipslp.org.mx/HV2022.nsf/nombre_de_la_vista/2379CF7E77436E13862588F6006638FE/$File/1138-2022-2+CONFIRMA+SEDECO.docx</t>
  </si>
  <si>
    <t>http://www.cegaipslp.org.mx/HV2022.nsf/nombre_de_la_vista/CB93E134B08AAF83862588F600664769/$File/1249-2022+modifica+CONTRALORIA.docx</t>
  </si>
  <si>
    <t>http://www.cegaipslp.org.mx/HV2022.nsf/nombre_de_la_vista/F704A751296D8076862588F6006658B8/$File/1265-2022+MODIFICA+CONTRALORIA.docx</t>
  </si>
  <si>
    <t>http://www.cegaipslp.org.mx/HV2022.nsf/nombre_de_la_vista/EA516001C9F5E15A862588F600666337/$File/1339-2022+a.f+SISTEMA+DIF+VILLA+HIDALGO.docx</t>
  </si>
  <si>
    <t>http://www.cegaipslp.org.mx/HV2022.nsf/nombre_de_la_vista/8C0FAC721571C00B862588F600666CC6/$File/1341-2022-2+VS.+CENTRO+CULTURAL+REAL+DE+CATORCE.+AF.docx</t>
  </si>
  <si>
    <t>http://www.cegaipslp.org.mx/HV2022.nsf/nombre_de_la_vista/BF173257E06FFDBA862588F60066789A/$File/1343-2022+A.F.+DIRECCION+DE+AGUA+TANQUIAN+DE+ESCOBEDO.docx</t>
  </si>
  <si>
    <t>http://www.cegaipslp.org.mx/HV2022.nsf/nombre_de_la_vista/731CD582D9B6417D862588F60066818D/$File/1345-2022+A.F.+ORGANISMO+DEL+AGUA+VILLA+DE+ARISTA.docx</t>
  </si>
  <si>
    <t>http://www.cegaipslp.org.mx/HV2022.nsf/nombre_de_la_vista/4C259E9EE4E0F5B5862588F600668D21/$File/1357-2022+MODIFICA+SINDICATO+DE+TRABAJADORES+DE+GOBIERNO+DEL+ESTADO.docx</t>
  </si>
  <si>
    <t>http://www.cegaipslp.org.mx/HV2022.nsf/nombre_de_la_vista/936BE7E1F5E16867862588F60066977B/$File/1379-2022-2+VS.+SISTEMA+DIF++MUNICIPAL+DE+VILLA+DE+ARRIAGA.+AF.docx</t>
  </si>
  <si>
    <t>http://www.cegaipslp.org.mx/HV2022.nsf/nombre_de_la_vista/54862AFEA24B8AE3862588F60066A298/$File/1381-2022+A.F.+SISTEMA+DIF+AQUISMON.docx</t>
  </si>
  <si>
    <t>http://www.cegaipslp.org.mx/HV2022.nsf/nombre_de_la_vista/94D9D76E498C5355862588F60066AC89/$File/1409-2022+A.F.+SINDICATO+AUTONOMO+DE+TRABAJADORES+DE+GOBIERNO+DEL+ESTADO.docx</t>
  </si>
  <si>
    <t>http://www.cegaipslp.org.mx/HV2022.nsf/nombre_de_la_vista/EA7834515E29FE4C862588F60066B66A/$File/1413-2022+A.F.+SINDICATO+DE+TRABAJADORES+TAMASOPO.docx</t>
  </si>
  <si>
    <t>http://www.cegaipslp.org.mx/HV2022.nsf/nombre_de_la_vista/982BD1A37C30B406862588F60066BFE4/$File/1415-2022-2+AFIRMATIVA+FICTA.doc</t>
  </si>
  <si>
    <t>http://www.cegaipslp.org.mx/HV2022.nsf/nombre_de_la_vista/B77FC17F82C5D6FC862588F60066C8D2/$File/1423-2022+A.F+SAN+MARTIN+CHALCHICUAUTLA.docx</t>
  </si>
  <si>
    <t>http://www.cegaipslp.org.mx/HV2022.nsf/nombre_de_la_vista/6EA677B6EC13FA82862588F60066D33B/$File/1425-2022+A.F.+TANLAJAS.docx</t>
  </si>
  <si>
    <t>http://www.cegaipslp.org.mx/HV2022.nsf/nombre_de_la_vista/46DA3691FAD61A8E862588F60066DC52/$File/1429-2022-2+VS.+MUNICIPIO+DE+VILLA+DE+LA+PAZ.+AF+(2).docx</t>
  </si>
  <si>
    <t>http://www.cegaipslp.org.mx/HV2022.nsf/nombre_de_la_vista/7262701DF99D2A92862588F60066E696/$File/1442-2022+A.F.+ALAQUINES+(1).docx</t>
  </si>
  <si>
    <t>http://www.cegaipslp.org.mx/HV2022.nsf/nombre_de_la_vista/BA45BBD648E7C5E0862588F60066F382/$File/1444-2022+SIGEMI+SICOM+ARMADILLO+SOBRESEE+MODIFICO+LA+RESPUESTA.docx</t>
  </si>
  <si>
    <t>http://www.cegaipslp.org.mx/HV2022.nsf/nombre_de_la_vista/A0C586E5FFDB1F35862588F60066FF6C/$File/1446-2022-2+AFIRMATIVA+FICTA+CERRO+DE+SAN+PEDRO.doc</t>
  </si>
  <si>
    <t>http://www.cegaipslp.org.mx/HV2022.nsf/nombre_de_la_vista/4F1DBF13952981DC862588F6006709EA/$File/1483-2022-2+vs.+ORGANISMO+DE+AGUA+POTABLE+DE+VILLA+DE+ARISTA.docx</t>
  </si>
  <si>
    <t>http://www.cegaipslp.org.mx/HV2022.nsf/nombre_de_la_vista/A04EA866FA83791E862588F6006714F6/$File/1495-2022-2+VS.+ORGANISMO+DE+AGUA+POTABLE+DE+VILLA+DE+REYES.docx</t>
  </si>
  <si>
    <t>http://www.cegaipslp.org.mx/HV2022.nsf/nombre_de_la_vista/D8C1A7BF7118873D862588F6006723DA/$File/RR+1473-2022+VS+SINDICATO+U+TAMUIN++(AF).docx</t>
  </si>
  <si>
    <t>http://www.cegaipslp.org.mx/HV2022.nsf/nombre_de_la_vista/76C48F02539F794D862588F600673025/$File/RR+1477-2022+VS+DIF+VILLA+HIDALGO++(AF).docx</t>
  </si>
  <si>
    <t>http://www.cegaipslp.org.mx/HV2022.nsf/nombre_de_la_vista/E6F676702552E564862588F600673CC3/$File/RR-1331-2022-2+VS+SINDICATO+STYES+V.+D+REYES.docx</t>
  </si>
  <si>
    <t>http://www.cegaipslp.org.mx/HV2022.nsf/nombre_de_la_vista/7DB5449B71C1F5BD862588F600674BCD/$File/RR-1462-2022+VS+DE+ALAQUINES+(AF).docx</t>
  </si>
  <si>
    <t>http://www.cegaipslp.org.mx/HV2022.nsf/nombre_de_la_vista/D1F4D627F2C1AE16862588F600675ADC/$File/RR-1464-2022+VS+CARDENAS+(AF).docx</t>
  </si>
  <si>
    <t>http://www.cegaipslp.org.mx/HV2022.nsf/nombre_de_la_vista/721CF77685EB5346862588F600677747/$File/RR-1503-2022+VS+DIF+VILLA+DE+ARRIAGA+(AF).docx</t>
  </si>
  <si>
    <t>http://www.cegaipslp.org.mx/HV2022.nsf/nombre_de_la_vista/417E8C241A1872FC862588F300544034/$File/RR+050-21-3+(en+cumplimiento+al+RIA+390-2022)+(1).docx</t>
  </si>
  <si>
    <t>RR-051/2022-3 OP</t>
  </si>
  <si>
    <t>http://www.cegaipslp.org.mx/HV2022.nsf/nombre_de_la_vista/547736678554377D862588F30006D633/$File/051-2022-3+OP+IMES+MODIFICA+(1).docx</t>
  </si>
  <si>
    <t>http://www.cegaipslp.org.mx/HV2022.nsf/nombre_de_la_vista/45A36F0B611B046C862588F30059A3F2/$File/RR+054-21-3+(en+cumplimiento+al+RIA+391-2022)..docx</t>
  </si>
  <si>
    <t>RR-054/2022-3 OP</t>
  </si>
  <si>
    <t>http://www.cegaipslp.org.mx/HV2022.nsf/nombre_de_la_vista/EFCEF9D300B9097F862588F300066D9B/$File/054-2022-3+OP+SEGE+SOBRESEE+(1).docx</t>
  </si>
  <si>
    <t>RR-1565/2022-3</t>
  </si>
  <si>
    <t>http://www.cegaipslp.org.mx/HV2022.nsf/nombre_de_la_vista/D798BB166EDFB388862588F300593FD4/$File/1565-2022-3+AYTO+RIOVERDE+MODIFICA+(1).docx</t>
  </si>
  <si>
    <t>RR-1577/2022-3</t>
  </si>
  <si>
    <t>http://www.cegaipslp.org.mx/HV2022.nsf/nombre_de_la_vista/88C291E96F71DD9D862588F300597188/$File/1577-2022-3+AYTO+MEXQUITIC+SOBRESEE+(1).docx</t>
  </si>
  <si>
    <t>RR-1589/2022-3</t>
  </si>
  <si>
    <t>http://www.cegaipslp.org.mx/HV2022.nsf/nombre_de_la_vista/5B0E9D430526D918862588F30053F033/$File/1589-2022-3+AYTO+SLP+MODIFICA+(1).docx</t>
  </si>
  <si>
    <t>RR-1601/2022-3</t>
  </si>
  <si>
    <t>http://www.cegaipslp.org.mx/HV2022.nsf/nombre_de_la_vista/2E29651FA75B5494862588F30005F3D8/$File/1601-2022-3+SECRETARIA+DE+FINANZAS+CONFIRMA+(2).docx</t>
  </si>
  <si>
    <t>RR-1607/2022-3</t>
  </si>
  <si>
    <t>http://www.cegaipslp.org.mx/HV2022.nsf/nombre_de_la_vista/C0D4EE8BF899E1A8862588F300062ECA/$File/1607-2022-3+INTERAPAS+SOBRESEE.docx</t>
  </si>
  <si>
    <t>RR-1619/2022-3</t>
  </si>
  <si>
    <t>http://www.cegaipslp.org.mx/HV2022.nsf/nombre_de_la_vista/8BE609FA0C9B1CC9862588F300056204/$File/1619-2022-3++PODER+JUDICIAL+CONFIRMA+(1).docx</t>
  </si>
  <si>
    <t>http://www.cegaipslp.org.mx/HV2022.nsf/nombre_de_la_vista/37B3526F2EBD80CC862588F30053BAD9/$File/RR+2594-19-3+(en+cumplimiento+al+RIA+1018-2022)+(1).docx</t>
  </si>
  <si>
    <t>http://www.cegaipslp.org.mx/HV2022.nsf/nombre_de_la_vista/2D54683E5DB67757862588F30006AE5D/$File/RR+2774-19-3+(en+cumplimiento+al+RIA+1026-22)+REVOCA+(1).docx</t>
  </si>
  <si>
    <t>RR-050/2021-3 OP</t>
  </si>
  <si>
    <t>Comisión Estatal de Garantía de Acceso a la Información Pública</t>
  </si>
  <si>
    <t>MODIFICA</t>
  </si>
  <si>
    <t>Ponencia 3</t>
  </si>
  <si>
    <t>Ninguna</t>
  </si>
  <si>
    <t>RR-054/2021-3 OP</t>
  </si>
  <si>
    <t>SOBRESEE</t>
  </si>
  <si>
    <t>CONFIRMA</t>
  </si>
  <si>
    <t>RR-2594/2019-3</t>
  </si>
  <si>
    <t>RR-2774/2019-3</t>
  </si>
  <si>
    <t>REVOCA</t>
  </si>
  <si>
    <t>RR-087/2021-1OP</t>
  </si>
  <si>
    <t xml:space="preserve">http://www.cegaipslp.org.mx/HV2022.nsf/nombre_de_la_vista/A9967228C0EEE110862588F500542BD6/$File/PROYECTO+RR-087-2021-1-OP+VS+SEGE+MODIFICA.pdf </t>
  </si>
  <si>
    <t xml:space="preserve">http://www.cegaipslp.org.mx/HV2020.nsf/nombre_de_la_vista/B00C3E782C9758508625854600183DD6/$File/fundamento+v%C3%ADas+de+notificaci%C3%B3n.docx </t>
  </si>
  <si>
    <t>Ponencia 1</t>
  </si>
  <si>
    <t>RR-021/2021-1OP</t>
  </si>
  <si>
    <t>AFIRMATIVA FICTA</t>
  </si>
  <si>
    <t xml:space="preserve">http://www.cegaipslp.org.mx/HV2022.nsf/nombre_de_la_vista/E6262FDFCAFD3C75862588F5005463EE/$File/RR-021-2021-1+VS+SEGE+AF.pdf </t>
  </si>
  <si>
    <t>RR-023/2021-1OP</t>
  </si>
  <si>
    <t xml:space="preserve">http://www.cegaipslp.org.mx/HV2022.nsf/nombre_de_la_vista/6556EAA25FA7D2AA862588F500551854/$File/RR-023-2021-1+VS+SEGE+AF.pdf </t>
  </si>
  <si>
    <t>RR-080/2021-1 OP, DERIVADO DEL RIA994/22</t>
  </si>
  <si>
    <t xml:space="preserve">http://www.cegaipslp.org.mx/HV2022.nsf/nombre_de_la_vista/FB062167FE333E50862588F500555D09/$File/RR-080-2021-1+OP+DERIVADO+DEL+RIA+994-22+VS+FGE+MODIFICA.pdf </t>
  </si>
  <si>
    <t>RR-946/2022-1</t>
  </si>
  <si>
    <t>http://www.cegaipslp.org.mx/HV2022.nsf/nombre_de_la_vista/CD9074E938465597862588F5005F12D4/$File/RR-946-2022-1+VS.+SOLEDAD+A.F..docx</t>
  </si>
  <si>
    <t>RR-974/2022-1</t>
  </si>
  <si>
    <t>http://www.cegaipslp.org.mx/HV2022.nsf/nombre_de_la_vista/3284E2FE51D6A6D4862588F500603C57/$File/RR-974-2022-1+VS.+SAN+CIRO+DE+ACOSTA+A.F..docx</t>
  </si>
  <si>
    <t>RR-1036/2022-1</t>
  </si>
  <si>
    <t>http://www.cegaipslp.org.mx/HV2022.nsf/nombre_de_la_vista/9A48B1E84EE2A2B5862588F500606332/$File/RR-1036-2022-1+VS.+SAN+MARTÍN+CHALCHICUAUTLA+A.F..docx</t>
  </si>
  <si>
    <t>RR-1038/2022-1</t>
  </si>
  <si>
    <t>http://www.cegaipslp.org.mx/HV2022.nsf/nombre_de_la_vista/14870F586487A998862588F50060829E/$File/RR-1038-2022-1+VS.+SAN+MARTÍN+CHALCHICUAUTLA+A.F..docx</t>
  </si>
  <si>
    <t>DEIOT-126/2022</t>
  </si>
  <si>
    <t>Pleno de la Comisión Estatal de Garantía de Acceso a la Información Pública del Estado de San Luis Potosí</t>
  </si>
  <si>
    <t>Parcialmente fundada</t>
  </si>
  <si>
    <t>http://www.cegaipslp.org.mx/HV2022.nsf/nombre_de_la_vista/D4F164DF7A1B63EA862588F60055213B/$File/RESOLUCIÓN+DEIOT-126-2022+PARCIALMENTE+FUNDADA.doc</t>
  </si>
  <si>
    <t>http://www.cegaipslp.org.mx/HV2022.nsf/nombre_de_la_vista/134B1887D57BAA0C862588D70050ECD6/$File/fundamento+vías+de+notificación.doc</t>
  </si>
  <si>
    <t>Unidad de Atención a Denuncias</t>
  </si>
  <si>
    <t>DEIOT-172/2022</t>
  </si>
  <si>
    <t>http://www.cegaipslp.org.mx/HV2022.nsf/nombre_de_la_vista/79190341310995D6862588F600556CFC/$File/RESOLUCIÓN+DEIOT-172-2022+PARCIALMENTE+FUNDADA.doc</t>
  </si>
  <si>
    <t>DEIOT-184/2022</t>
  </si>
  <si>
    <t>http://www.cegaipslp.org.mx/HV2022.nsf/nombre_de_la_vista/AA91BC0547029C37862588F60055A2E1/$File/RESOLUCIÓN+DEIOT-184-2022+PARCIALMENTE+FUNDADA.doc</t>
  </si>
  <si>
    <t>DEIOT-190/2022</t>
  </si>
  <si>
    <t>http://www.cegaipslp.org.mx/HV2022.nsf/nombre_de_la_vista/C9289D57AF5B7C26862588F60055B4BD/$File/RESOLUCIÓN+DEIOT-190-2022+PARCIALMENTE+FUNDADA.doc</t>
  </si>
  <si>
    <t>DEIOT-201/2022</t>
  </si>
  <si>
    <t>http://www.cegaipslp.org.mx/HV2022.nsf/nombre_de_la_vista/70A714A078AFDF84862588F60055C5AA/$File/RESOLUCIÓN+DEIOT-201-2022+PARCIALMENTE+FUNDADA.doc</t>
  </si>
  <si>
    <t>DEIOT-356/2022</t>
  </si>
  <si>
    <t>http://www.cegaipslp.org.mx/HV2022.nsf/nombre_de_la_vista/3A1E9A7701FF2FF3862588F60055EA02/$File/RESOLUCIÓN+DEIOT-356-2022+PARCIALMENTE+FUNDADAS.doc</t>
  </si>
  <si>
    <t>DEIOT-362/2022</t>
  </si>
  <si>
    <t>http://www.cegaipslp.org.mx/HV2022.nsf/nombre_de_la_vista/04E59D3089E12EFB862588F60056219F/$File/RESOLUCIÓN+DEIOT-362-2022+Y+ACUM+PARCIALMENTE+FUNDADAS.doc</t>
  </si>
  <si>
    <t>DEIOT-511/2022</t>
  </si>
  <si>
    <t>Fundada</t>
  </si>
  <si>
    <t>http://www.cegaipslp.org.mx/HV2022.nsf/nombre_de_la_vista/268FA8C94ACE8E9C862588F600565B49/$File/RESOLUCIÓN+DEIOT-511-2022+FUNDADA.doc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</si>
</sst>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2" fillId="3" borderId="0" xfId="0" applyFont="1" applyFill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3" fillId="0" borderId="0" xfId="1" applyBorder="1" applyAlignment="1">
      <alignment horizontal="center" vertical="center" wrapText="1"/>
    </xf>
    <xf numFmtId="0" fontId="3" fillId="0" borderId="0" xfId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3" fillId="0" borderId="0" xfId="1" applyBorder="1" applyAlignment="1" applyProtection="1">
      <alignment horizontal="center" vertical="center" wrapText="1"/>
    </xf>
    <xf numFmtId="0" fontId="3" fillId="0" borderId="0" xfId="1" applyBorder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14" fontId="5" fillId="0" borderId="0" xfId="1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" fillId="3" borderId="0" xfId="0" applyFont="1" applyFill="1" applyAlignment="1">
      <alignment horizontal="center"/>
    </xf>
    <xf numFmtId="0" fontId="3" fillId="0" borderId="0" xfId="1" applyFill="1" applyAlignment="1">
      <alignment horizontal="center" vertical="center" wrapText="1"/>
    </xf>
    <xf numFmtId="0" fontId="3" fillId="0" borderId="0" xfId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onencia3\Downloads\LTAIPSLP88IIIE1%20OCTU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Proyecto</v>
          </cell>
        </row>
        <row r="2">
          <cell r="A2" t="str">
            <v>Dictamen</v>
          </cell>
        </row>
        <row r="3">
          <cell r="A3" t="str">
            <v>Criterio</v>
          </cell>
        </row>
        <row r="4">
          <cell r="A4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18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26" Type="http://schemas.openxmlformats.org/officeDocument/2006/relationships/hyperlink" Target="http://www.cegaipslp.org.mx/HV2022.nsf/nombre_de_la_vista/0A602A4B7267235C862588F60061D222/$File/1271-2022-2+MODIFICA+CONTRALOR&#205;A+GENERAL+DEL+ESTADO+CONGRUENCIA+Y+EXHAUSTIVIDAD.docx" TargetMode="External"/><Relationship Id="rId39" Type="http://schemas.openxmlformats.org/officeDocument/2006/relationships/hyperlink" Target="http://www.cegaipslp.org.mx/HV2022.nsf/nombre_de_la_vista/2E29651FA75B5494862588F30005F3D8/$File/1601-2022-3+SECRETARIA+DE+FINANZAS+CONFIRMA+(2).docx" TargetMode="External"/><Relationship Id="rId21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34" Type="http://schemas.openxmlformats.org/officeDocument/2006/relationships/hyperlink" Target="http://www.cegaipslp.org.mx/HV2022.nsf/nombre_de_la_vista/33A793CE6C4C692B862588F6006369A5/$File/053-2022-2+OP+MODIFICA+SSPC,+MUCHOS+SOBRESEIMIENTOS,+CONGRUENCIA+Y+EXHAUSTIVIDAD.docx" TargetMode="External"/><Relationship Id="rId42" Type="http://schemas.openxmlformats.org/officeDocument/2006/relationships/hyperlink" Target="http://www.cegaipslp.org.mx/HV2022.nsf/nombre_de_la_vista/2E29651FA75B5494862588F30005F3D8/$File/1601-2022-3+SECRETARIA+DE+FINANZAS+CONFIRMA+(2).docx" TargetMode="External"/><Relationship Id="rId47" Type="http://schemas.openxmlformats.org/officeDocument/2006/relationships/hyperlink" Target="http://www.cegaipslp.org.mx/HV2022.nsf/nombre_de_la_vista/FB062167FE333E50862588F500555D09/$File/RR-080-2021-1+OP+DERIVADO+DEL+RIA+994-22+VS+FGE+MODIFICA.pdf" TargetMode="External"/><Relationship Id="rId50" Type="http://schemas.openxmlformats.org/officeDocument/2006/relationships/hyperlink" Target="http://www.cegaipslp.org.mx/HV2022.nsf/nombre_de_la_vista/9A48B1E84EE2A2B5862588F500606332/$File/RR-1036-2022-1+VS.+SAN+MART&#205;N+CHALCHICUAUTLA+A.F..docx" TargetMode="External"/><Relationship Id="rId55" Type="http://schemas.openxmlformats.org/officeDocument/2006/relationships/hyperlink" Target="http://www.cegaipslp.org.mx/HV2022.nsf/nombre_de_la_vista/79190341310995D6862588F600556CFC/$File/RESOLUCI&#211;N+DEIOT-172-2022+PARCIALMENTE+FUNDADA.doc" TargetMode="External"/><Relationship Id="rId7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2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16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29" Type="http://schemas.openxmlformats.org/officeDocument/2006/relationships/hyperlink" Target="http://www.cegaipslp.org.mx/HV2022.nsf/nombre_de_la_vista/2C1F31886F5A6804862588F600625A6F/$File/1225-2022-2+VS.+MPIO+DE+SAN+MART&#205;N-+AF.docx" TargetMode="External"/><Relationship Id="rId11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24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32" Type="http://schemas.openxmlformats.org/officeDocument/2006/relationships/hyperlink" Target="http://www.cegaipslp.org.mx/HV2022.nsf/nombre_de_la_vista/E5EC95EC0B5A4DC8862588F600632452/$File/1335-2022+A.F.+SINDICATO+&#218;NICO+DE+TRABAJADORES+DE+SOLEDAD.docx" TargetMode="External"/><Relationship Id="rId37" Type="http://schemas.openxmlformats.org/officeDocument/2006/relationships/hyperlink" Target="http://www.cegaipslp.org.mx/HV2022.nsf/nombre_de_la_vista/D8C1A7BF7118873D862588F6006723DA/$File/RR+1473-2022+VS+SINDICATO+U+TAMUIN++(AF).docx" TargetMode="External"/><Relationship Id="rId40" Type="http://schemas.openxmlformats.org/officeDocument/2006/relationships/hyperlink" Target="http://www.cegaipslp.org.mx/HV2022.nsf/nombre_de_la_vista/C0D4EE8BF899E1A8862588F300062ECA/$File/1607-2022-3+INTERAPAS+SOBRESEE.docx" TargetMode="External"/><Relationship Id="rId45" Type="http://schemas.openxmlformats.org/officeDocument/2006/relationships/hyperlink" Target="http://www.cegaipslp.org.mx/HV2022.nsf/nombre_de_la_vista/E6262FDFCAFD3C75862588F5005463EE/$File/RR-021-2021-1+VS+SEGE+AF.pdf" TargetMode="External"/><Relationship Id="rId53" Type="http://schemas.openxmlformats.org/officeDocument/2006/relationships/hyperlink" Target="http://www.cegaipslp.org.mx/HV2022.nsf/nombre_de_la_vista/134B1887D57BAA0C862588D70050ECD6/$File/fundamento+v&#237;as+de+notificaci&#243;n.doc" TargetMode="External"/><Relationship Id="rId58" Type="http://schemas.openxmlformats.org/officeDocument/2006/relationships/hyperlink" Target="http://www.cegaipslp.org.mx/HV2022.nsf/nombre_de_la_vista/70A714A078AFDF84862588F60055C5AA/$File/RESOLUCI&#211;N+DEIOT-201-2022+PARCIALMENTE+FUNDADA.doc" TargetMode="External"/><Relationship Id="rId5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61" Type="http://schemas.openxmlformats.org/officeDocument/2006/relationships/hyperlink" Target="http://www.cegaipslp.org.mx/HV2022.nsf/nombre_de_la_vista/268FA8C94ACE8E9C862588F600565B49/$File/RESOLUCI&#211;N+DEIOT-511-2022+FUNDADA.doc" TargetMode="External"/><Relationship Id="rId19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14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22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27" Type="http://schemas.openxmlformats.org/officeDocument/2006/relationships/hyperlink" Target="http://www.cegaipslp.org.mx/HV2022.nsf/nombre_de_la_vista/A1930EF76D5192E3862588F6006240FD/$File/1144-2022-2+MODIFICA+oficial&#237;a+mayor.docx" TargetMode="External"/><Relationship Id="rId30" Type="http://schemas.openxmlformats.org/officeDocument/2006/relationships/hyperlink" Target="http://www.cegaipslp.org.mx/HV2022.nsf/nombre_de_la_vista/2A3D6306014B6F98862588F60062675E/$File/1233-2022-2+CONFIRMA+ciudad+valles.docx" TargetMode="External"/><Relationship Id="rId35" Type="http://schemas.openxmlformats.org/officeDocument/2006/relationships/hyperlink" Target="http://www.cegaipslp.org.mx/HV2022.nsf/nombre_de_la_vista/1B1CD85DAFD73984862588F600657421/$File/1573-2022-+MODIFICA+OFICIAL&#205;A+MAYOR+CLASIFICACION+COMO+CONFIDENCIAL.docx" TargetMode="External"/><Relationship Id="rId43" Type="http://schemas.openxmlformats.org/officeDocument/2006/relationships/hyperlink" Target="http://www.cegaipslp.org.mx/HV2022.nsf/nombre_de_la_vista/C0D4EE8BF899E1A8862588F300062ECA/$File/1607-2022-3+INTERAPAS+SOBRESEE.docx" TargetMode="External"/><Relationship Id="rId48" Type="http://schemas.openxmlformats.org/officeDocument/2006/relationships/hyperlink" Target="http://www.cegaipslp.org.mx/HV2022.nsf/nombre_de_la_vista/CD9074E938465597862588F5005F12D4/$File/RR-946-2022-1+VS.+SOLEDAD+A.F..docx" TargetMode="External"/><Relationship Id="rId56" Type="http://schemas.openxmlformats.org/officeDocument/2006/relationships/hyperlink" Target="http://www.cegaipslp.org.mx/HV2022.nsf/nombre_de_la_vista/AA91BC0547029C37862588F60055A2E1/$File/RESOLUCI&#211;N+DEIOT-184-2022+PARCIALMENTE+FUNDADA.doc" TargetMode="External"/><Relationship Id="rId8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51" Type="http://schemas.openxmlformats.org/officeDocument/2006/relationships/hyperlink" Target="http://www.cegaipslp.org.mx/HV2022.nsf/nombre_de_la_vista/14870F586487A998862588F50060829E/$File/RR-1038-2022-1+VS.+SAN+MART&#205;N+CHALCHICUAUTLA+A.F..docx" TargetMode="External"/><Relationship Id="rId3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12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17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25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33" Type="http://schemas.openxmlformats.org/officeDocument/2006/relationships/hyperlink" Target="http://www.cegaipslp.org.mx/HV2022.nsf/nombre_de_la_vista/BFD4AB0CC16C1094862588F600634E15/$File/048-2022+MODIFICA,+SEGE+PI&#209;A,+INEXISTENCIA,+B&#218;SQUEDA+EXHAUSTIVA.docx" TargetMode="External"/><Relationship Id="rId38" Type="http://schemas.openxmlformats.org/officeDocument/2006/relationships/hyperlink" Target="http://www.cegaipslp.org.mx/HV2022.nsf/nombre_de_la_vista/8BE609FA0C9B1CC9862588F300056204/$File/1619-2022-3++PODER+JUDICIAL+CONFIRMA+(1).docx" TargetMode="External"/><Relationship Id="rId46" Type="http://schemas.openxmlformats.org/officeDocument/2006/relationships/hyperlink" Target="http://www.cegaipslp.org.mx/HV2022.nsf/nombre_de_la_vista/6556EAA25FA7D2AA862588F500551854/$File/RR-023-2021-1+VS+SEGE+AF.pdf" TargetMode="External"/><Relationship Id="rId59" Type="http://schemas.openxmlformats.org/officeDocument/2006/relationships/hyperlink" Target="http://www.cegaipslp.org.mx/HV2022.nsf/nombre_de_la_vista/3A1E9A7701FF2FF3862588F60055EA02/$File/RESOLUCI&#211;N+DEIOT-356-2022+PARCIALMENTE+FUNDADAS.doc" TargetMode="External"/><Relationship Id="rId20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41" Type="http://schemas.openxmlformats.org/officeDocument/2006/relationships/hyperlink" Target="http://www.cegaipslp.org.mx/HV2022.nsf/nombre_de_la_vista/8BE609FA0C9B1CC9862588F300056204/$File/1619-2022-3++PODER+JUDICIAL+CONFIRMA+(1).docx" TargetMode="External"/><Relationship Id="rId54" Type="http://schemas.openxmlformats.org/officeDocument/2006/relationships/hyperlink" Target="http://www.cegaipslp.org.mx/HV2022.nsf/nombre_de_la_vista/D4F164DF7A1B63EA862588F60055213B/$File/RESOLUCI&#211;N+DEIOT-126-2022+PARCIALMENTE+FUNDADA.doc" TargetMode="External"/><Relationship Id="rId6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6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15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23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28" Type="http://schemas.openxmlformats.org/officeDocument/2006/relationships/hyperlink" Target="http://www.cegaipslp.org.mx/HV2022.nsf/nombre_de_la_vista/AFCB0C3AB889BB7B862588F600624E12/$File/1148-2022-2+CONFIRMA+EL+NARANJO+PREDIAL,+NO+TIENE+PROPIEDAD+BIENES+INMUEBLES.docx" TargetMode="External"/><Relationship Id="rId36" Type="http://schemas.openxmlformats.org/officeDocument/2006/relationships/hyperlink" Target="http://www.cegaipslp.org.mx/HV2022.nsf/nombre_de_la_vista/9AD3CC8A62597747862588F6006581D7/$File/RR+049-2022-2+OP+VS+TECA.docx" TargetMode="External"/><Relationship Id="rId49" Type="http://schemas.openxmlformats.org/officeDocument/2006/relationships/hyperlink" Target="http://www.cegaipslp.org.mx/HV2022.nsf/nombre_de_la_vista/3284E2FE51D6A6D4862588F500603C57/$File/RR-974-2022-1+VS.+SAN+CIRO+DE+ACOSTA+A.F..docx" TargetMode="External"/><Relationship Id="rId57" Type="http://schemas.openxmlformats.org/officeDocument/2006/relationships/hyperlink" Target="http://www.cegaipslp.org.mx/HV2022.nsf/nombre_de_la_vista/C9289D57AF5B7C26862588F60055B4BD/$File/RESOLUCI&#211;N+DEIOT-190-2022+PARCIALMENTE+FUNDADA.doc" TargetMode="External"/><Relationship Id="rId10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31" Type="http://schemas.openxmlformats.org/officeDocument/2006/relationships/hyperlink" Target="http://www.cegaipslp.org.mx/HV2022.nsf/nombre_de_la_vista/E61678D0DB9532FF862588F600629263/$File/1298-2022-2+VS.+OFICIAL&#205;A+MAYOR+-+CONFIRMA.doc" TargetMode="External"/><Relationship Id="rId44" Type="http://schemas.openxmlformats.org/officeDocument/2006/relationships/hyperlink" Target="http://www.cegaipslp.org.mx/HV2022.nsf/nombre_de_la_vista/A9967228C0EEE110862588F500542BD6/$File/PROYECTO+RR-087-2021-1-OP+VS+SEGE+MODIFICA.pdf" TargetMode="External"/><Relationship Id="rId52" Type="http://schemas.openxmlformats.org/officeDocument/2006/relationships/hyperlink" Target="http://www.cegaipslp.org.mx/HV2022.nsf/nombre_de_la_vista/134B1887D57BAA0C862588D70050ECD6/$File/fundamento+v&#237;as+de+notificaci&#243;n.doc" TargetMode="External"/><Relationship Id="rId60" Type="http://schemas.openxmlformats.org/officeDocument/2006/relationships/hyperlink" Target="http://www.cegaipslp.org.mx/HV2022.nsf/nombre_de_la_vista/04E59D3089E12EFB862588F60056219F/$File/RESOLUCI&#211;N+DEIOT-362-2022+Y+ACUM+PARCIALMENTE+FUNDADAS.doc" TargetMode="External"/><Relationship Id="rId4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9" Type="http://schemas.openxmlformats.org/officeDocument/2006/relationships/hyperlink" Target="http://www.cegaipslp.org.mx/HV2020.nsf/nombre_de_la_vista/47A0E2C4C6C8B41F8625852900592D5B/$File/fundamento+v&#237;as+de+notificaci&#243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5"/>
  <sheetViews>
    <sheetView tabSelected="1" topLeftCell="A2" zoomScale="63" zoomScaleNormal="50" workbookViewId="0">
      <selection activeCell="A138" sqref="A138:O145"/>
    </sheetView>
  </sheetViews>
  <sheetFormatPr baseColWidth="10" defaultColWidth="9.140625" defaultRowHeight="15" x14ac:dyDescent="0.25"/>
  <cols>
    <col min="1" max="1" width="8" style="5" bestFit="1" customWidth="1"/>
    <col min="2" max="2" width="36.42578125" style="5" bestFit="1" customWidth="1"/>
    <col min="3" max="3" width="38.5703125" style="5" bestFit="1" customWidth="1"/>
    <col min="4" max="4" width="32.28515625" style="5" bestFit="1" customWidth="1"/>
    <col min="5" max="5" width="30" style="5" bestFit="1" customWidth="1"/>
    <col min="6" max="6" width="16.28515625" style="5" bestFit="1" customWidth="1"/>
    <col min="7" max="7" width="17.7109375" style="5" bestFit="1" customWidth="1"/>
    <col min="8" max="8" width="27.140625" style="5" bestFit="1" customWidth="1"/>
    <col min="9" max="9" width="21" style="5" bestFit="1" customWidth="1"/>
    <col min="10" max="10" width="39.85546875" style="5" bestFit="1" customWidth="1"/>
    <col min="11" max="11" width="45.28515625" style="5" bestFit="1" customWidth="1"/>
    <col min="12" max="12" width="73.140625" style="5" bestFit="1" customWidth="1"/>
    <col min="13" max="13" width="17.5703125" style="5" bestFit="1" customWidth="1"/>
    <col min="14" max="14" width="20" style="5" bestFit="1" customWidth="1"/>
    <col min="15" max="15" width="13.7109375" style="5" customWidth="1"/>
    <col min="16" max="16384" width="9.140625" style="5"/>
  </cols>
  <sheetData>
    <row r="1" spans="1:15" hidden="1" x14ac:dyDescent="0.25">
      <c r="A1" s="5" t="s">
        <v>0</v>
      </c>
    </row>
    <row r="2" spans="1:15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5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5" hidden="1" x14ac:dyDescent="0.25">
      <c r="A4" s="5" t="s">
        <v>7</v>
      </c>
      <c r="B4" s="5" t="s">
        <v>8</v>
      </c>
      <c r="C4" s="5" t="s">
        <v>8</v>
      </c>
      <c r="D4" s="5" t="s">
        <v>7</v>
      </c>
      <c r="E4" s="5" t="s">
        <v>9</v>
      </c>
      <c r="F4" s="5" t="s">
        <v>7</v>
      </c>
      <c r="G4" s="5" t="s">
        <v>8</v>
      </c>
      <c r="H4" s="5" t="s">
        <v>7</v>
      </c>
      <c r="I4" s="5" t="s">
        <v>7</v>
      </c>
      <c r="J4" s="5" t="s">
        <v>10</v>
      </c>
      <c r="K4" s="5" t="s">
        <v>10</v>
      </c>
      <c r="L4" s="5" t="s">
        <v>11</v>
      </c>
      <c r="M4" s="5" t="s">
        <v>8</v>
      </c>
      <c r="N4" s="5" t="s">
        <v>12</v>
      </c>
      <c r="O4" s="5" t="s">
        <v>13</v>
      </c>
    </row>
    <row r="5" spans="1:15" hidden="1" x14ac:dyDescent="0.25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</row>
    <row r="6" spans="1:15" x14ac:dyDescent="0.25">
      <c r="A6" s="17" t="s">
        <v>29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60" x14ac:dyDescent="0.25">
      <c r="A8" s="11">
        <v>2022</v>
      </c>
      <c r="B8" s="12">
        <v>44835</v>
      </c>
      <c r="C8" s="12">
        <v>44865</v>
      </c>
      <c r="D8" s="11" t="s">
        <v>309</v>
      </c>
      <c r="E8" s="11" t="s">
        <v>45</v>
      </c>
      <c r="F8" s="11" t="s">
        <v>49</v>
      </c>
      <c r="G8" s="12">
        <v>44545</v>
      </c>
      <c r="H8" s="6" t="s">
        <v>299</v>
      </c>
      <c r="I8" s="11" t="s">
        <v>300</v>
      </c>
      <c r="J8" s="20" t="s">
        <v>310</v>
      </c>
      <c r="K8" s="20" t="s">
        <v>311</v>
      </c>
      <c r="L8" s="11" t="s">
        <v>312</v>
      </c>
      <c r="M8" s="12">
        <v>44875</v>
      </c>
      <c r="N8" s="12">
        <v>44875</v>
      </c>
      <c r="O8" s="11" t="s">
        <v>302</v>
      </c>
    </row>
    <row r="9" spans="1:15" ht="60" x14ac:dyDescent="0.25">
      <c r="A9" s="11">
        <v>2022</v>
      </c>
      <c r="B9" s="12">
        <v>44835</v>
      </c>
      <c r="C9" s="12">
        <v>44865</v>
      </c>
      <c r="D9" s="11" t="s">
        <v>313</v>
      </c>
      <c r="E9" s="11" t="s">
        <v>45</v>
      </c>
      <c r="F9" s="11" t="s">
        <v>49</v>
      </c>
      <c r="G9" s="12">
        <v>44351</v>
      </c>
      <c r="H9" s="6" t="s">
        <v>299</v>
      </c>
      <c r="I9" s="11" t="s">
        <v>314</v>
      </c>
      <c r="J9" s="20" t="s">
        <v>315</v>
      </c>
      <c r="K9" s="20" t="s">
        <v>311</v>
      </c>
      <c r="L9" s="11" t="s">
        <v>312</v>
      </c>
      <c r="M9" s="12">
        <v>44875</v>
      </c>
      <c r="N9" s="12">
        <v>44875</v>
      </c>
      <c r="O9" s="11" t="s">
        <v>302</v>
      </c>
    </row>
    <row r="10" spans="1:15" ht="60" x14ac:dyDescent="0.25">
      <c r="A10" s="11">
        <v>2022</v>
      </c>
      <c r="B10" s="12">
        <v>44835</v>
      </c>
      <c r="C10" s="12">
        <v>44865</v>
      </c>
      <c r="D10" s="11" t="s">
        <v>316</v>
      </c>
      <c r="E10" s="11" t="s">
        <v>45</v>
      </c>
      <c r="F10" s="11" t="s">
        <v>49</v>
      </c>
      <c r="G10" s="12">
        <v>44351</v>
      </c>
      <c r="H10" s="6" t="s">
        <v>299</v>
      </c>
      <c r="I10" s="11" t="s">
        <v>314</v>
      </c>
      <c r="J10" s="20" t="s">
        <v>317</v>
      </c>
      <c r="K10" s="20" t="s">
        <v>311</v>
      </c>
      <c r="L10" s="11" t="s">
        <v>312</v>
      </c>
      <c r="M10" s="12">
        <v>44875</v>
      </c>
      <c r="N10" s="12">
        <v>44875</v>
      </c>
      <c r="O10" s="11" t="s">
        <v>302</v>
      </c>
    </row>
    <row r="11" spans="1:15" ht="75" x14ac:dyDescent="0.25">
      <c r="A11" s="11">
        <v>2022</v>
      </c>
      <c r="B11" s="12">
        <v>44835</v>
      </c>
      <c r="C11" s="12">
        <v>44865</v>
      </c>
      <c r="D11" s="11" t="s">
        <v>318</v>
      </c>
      <c r="E11" s="11" t="s">
        <v>45</v>
      </c>
      <c r="F11" s="11" t="s">
        <v>49</v>
      </c>
      <c r="G11" s="12">
        <v>44840</v>
      </c>
      <c r="H11" s="6" t="s">
        <v>299</v>
      </c>
      <c r="I11" s="11" t="s">
        <v>300</v>
      </c>
      <c r="J11" s="20" t="s">
        <v>319</v>
      </c>
      <c r="K11" s="20" t="s">
        <v>311</v>
      </c>
      <c r="L11" s="11" t="s">
        <v>312</v>
      </c>
      <c r="M11" s="12">
        <v>44875</v>
      </c>
      <c r="N11" s="12">
        <v>44875</v>
      </c>
      <c r="O11" s="11" t="s">
        <v>302</v>
      </c>
    </row>
    <row r="12" spans="1:15" ht="60" x14ac:dyDescent="0.25">
      <c r="A12" s="11">
        <v>2022</v>
      </c>
      <c r="B12" s="12">
        <v>44835</v>
      </c>
      <c r="C12" s="12">
        <v>44865</v>
      </c>
      <c r="D12" s="11" t="s">
        <v>320</v>
      </c>
      <c r="E12" s="11" t="s">
        <v>45</v>
      </c>
      <c r="F12" s="11" t="s">
        <v>49</v>
      </c>
      <c r="G12" s="12">
        <v>44755</v>
      </c>
      <c r="H12" s="6" t="s">
        <v>299</v>
      </c>
      <c r="I12" s="11" t="s">
        <v>314</v>
      </c>
      <c r="J12" s="10" t="s">
        <v>321</v>
      </c>
      <c r="K12" s="20" t="s">
        <v>311</v>
      </c>
      <c r="L12" s="11" t="s">
        <v>312</v>
      </c>
      <c r="M12" s="12">
        <v>44875</v>
      </c>
      <c r="N12" s="12">
        <v>44875</v>
      </c>
      <c r="O12" s="11" t="s">
        <v>302</v>
      </c>
    </row>
    <row r="13" spans="1:15" ht="60" x14ac:dyDescent="0.25">
      <c r="A13" s="11">
        <v>2022</v>
      </c>
      <c r="B13" s="12">
        <v>44835</v>
      </c>
      <c r="C13" s="12">
        <v>44865</v>
      </c>
      <c r="D13" s="11" t="s">
        <v>322</v>
      </c>
      <c r="E13" s="11" t="s">
        <v>45</v>
      </c>
      <c r="F13" s="11" t="s">
        <v>49</v>
      </c>
      <c r="G13" s="12">
        <v>44797</v>
      </c>
      <c r="H13" s="6" t="s">
        <v>299</v>
      </c>
      <c r="I13" s="11" t="s">
        <v>314</v>
      </c>
      <c r="J13" s="10" t="s">
        <v>323</v>
      </c>
      <c r="K13" s="20" t="s">
        <v>311</v>
      </c>
      <c r="L13" s="11" t="s">
        <v>312</v>
      </c>
      <c r="M13" s="12">
        <v>44875</v>
      </c>
      <c r="N13" s="12">
        <v>44875</v>
      </c>
      <c r="O13" s="11" t="s">
        <v>302</v>
      </c>
    </row>
    <row r="14" spans="1:15" ht="75" x14ac:dyDescent="0.25">
      <c r="A14" s="11">
        <v>2022</v>
      </c>
      <c r="B14" s="12">
        <v>44835</v>
      </c>
      <c r="C14" s="12">
        <v>44865</v>
      </c>
      <c r="D14" s="11" t="s">
        <v>324</v>
      </c>
      <c r="E14" s="11" t="s">
        <v>45</v>
      </c>
      <c r="F14" s="11" t="s">
        <v>49</v>
      </c>
      <c r="G14" s="12">
        <v>44797</v>
      </c>
      <c r="H14" s="6" t="s">
        <v>299</v>
      </c>
      <c r="I14" s="11" t="s">
        <v>314</v>
      </c>
      <c r="J14" s="10" t="s">
        <v>325</v>
      </c>
      <c r="K14" s="20" t="s">
        <v>311</v>
      </c>
      <c r="L14" s="11" t="s">
        <v>312</v>
      </c>
      <c r="M14" s="12">
        <v>44875</v>
      </c>
      <c r="N14" s="12">
        <v>44875</v>
      </c>
      <c r="O14" s="11" t="s">
        <v>302</v>
      </c>
    </row>
    <row r="15" spans="1:15" ht="75" x14ac:dyDescent="0.25">
      <c r="A15" s="11">
        <v>2022</v>
      </c>
      <c r="B15" s="12">
        <v>44835</v>
      </c>
      <c r="C15" s="12">
        <v>44865</v>
      </c>
      <c r="D15" s="11" t="s">
        <v>326</v>
      </c>
      <c r="E15" s="11" t="s">
        <v>45</v>
      </c>
      <c r="F15" s="11" t="s">
        <v>49</v>
      </c>
      <c r="G15" s="12">
        <v>44797</v>
      </c>
      <c r="H15" s="6" t="s">
        <v>299</v>
      </c>
      <c r="I15" s="11" t="s">
        <v>314</v>
      </c>
      <c r="J15" s="10" t="s">
        <v>327</v>
      </c>
      <c r="K15" s="20" t="s">
        <v>311</v>
      </c>
      <c r="L15" s="11" t="s">
        <v>312</v>
      </c>
      <c r="M15" s="12">
        <v>44875</v>
      </c>
      <c r="N15" s="12">
        <v>44875</v>
      </c>
      <c r="O15" s="11" t="s">
        <v>302</v>
      </c>
    </row>
    <row r="16" spans="1:15" ht="60" x14ac:dyDescent="0.25">
      <c r="A16" s="11">
        <v>2022</v>
      </c>
      <c r="B16" s="12">
        <v>44835</v>
      </c>
      <c r="C16" s="12">
        <v>44865</v>
      </c>
      <c r="D16" s="2" t="s">
        <v>48</v>
      </c>
      <c r="E16" s="11" t="s">
        <v>45</v>
      </c>
      <c r="F16" s="11" t="s">
        <v>49</v>
      </c>
      <c r="G16" s="12">
        <v>44755</v>
      </c>
      <c r="H16" s="6" t="s">
        <v>50</v>
      </c>
      <c r="I16" s="11" t="s">
        <v>51</v>
      </c>
      <c r="J16" s="8" t="s">
        <v>168</v>
      </c>
      <c r="K16" s="7" t="s">
        <v>52</v>
      </c>
      <c r="L16" s="11" t="s">
        <v>53</v>
      </c>
      <c r="M16" s="12">
        <v>44875</v>
      </c>
      <c r="N16" s="12">
        <v>44875</v>
      </c>
      <c r="O16" s="11" t="s">
        <v>54</v>
      </c>
    </row>
    <row r="17" spans="1:15" ht="75" x14ac:dyDescent="0.25">
      <c r="A17" s="11">
        <v>2022</v>
      </c>
      <c r="B17" s="12">
        <v>44835</v>
      </c>
      <c r="C17" s="12">
        <v>44865</v>
      </c>
      <c r="D17" s="2" t="s">
        <v>55</v>
      </c>
      <c r="E17" s="11" t="s">
        <v>45</v>
      </c>
      <c r="F17" s="11" t="s">
        <v>49</v>
      </c>
      <c r="G17" s="12">
        <v>44778</v>
      </c>
      <c r="H17" s="6" t="s">
        <v>50</v>
      </c>
      <c r="I17" s="11" t="s">
        <v>51</v>
      </c>
      <c r="J17" s="3" t="s">
        <v>169</v>
      </c>
      <c r="K17" s="7" t="s">
        <v>52</v>
      </c>
      <c r="L17" s="11" t="s">
        <v>53</v>
      </c>
      <c r="M17" s="12">
        <v>44875</v>
      </c>
      <c r="N17" s="12">
        <v>44875</v>
      </c>
      <c r="O17" s="11" t="s">
        <v>54</v>
      </c>
    </row>
    <row r="18" spans="1:15" ht="75" x14ac:dyDescent="0.25">
      <c r="A18" s="11">
        <v>2022</v>
      </c>
      <c r="B18" s="12">
        <v>44835</v>
      </c>
      <c r="C18" s="12">
        <v>44865</v>
      </c>
      <c r="D18" s="2" t="s">
        <v>56</v>
      </c>
      <c r="E18" s="11" t="s">
        <v>45</v>
      </c>
      <c r="F18" s="11" t="s">
        <v>49</v>
      </c>
      <c r="G18" s="12">
        <v>44804</v>
      </c>
      <c r="H18" s="6" t="s">
        <v>50</v>
      </c>
      <c r="I18" s="11" t="s">
        <v>51</v>
      </c>
      <c r="J18" s="3" t="s">
        <v>170</v>
      </c>
      <c r="K18" s="7" t="s">
        <v>52</v>
      </c>
      <c r="L18" s="11" t="s">
        <v>53</v>
      </c>
      <c r="M18" s="12">
        <v>44875</v>
      </c>
      <c r="N18" s="12">
        <v>44875</v>
      </c>
      <c r="O18" s="11" t="s">
        <v>54</v>
      </c>
    </row>
    <row r="19" spans="1:15" ht="60" x14ac:dyDescent="0.25">
      <c r="A19" s="11">
        <v>2022</v>
      </c>
      <c r="B19" s="12">
        <v>44835</v>
      </c>
      <c r="C19" s="12">
        <v>44865</v>
      </c>
      <c r="D19" s="2" t="s">
        <v>57</v>
      </c>
      <c r="E19" s="11" t="s">
        <v>45</v>
      </c>
      <c r="F19" s="11" t="s">
        <v>49</v>
      </c>
      <c r="G19" s="12">
        <v>44804</v>
      </c>
      <c r="H19" s="6" t="s">
        <v>50</v>
      </c>
      <c r="I19" s="11" t="s">
        <v>51</v>
      </c>
      <c r="J19" s="3" t="s">
        <v>171</v>
      </c>
      <c r="K19" s="7" t="s">
        <v>52</v>
      </c>
      <c r="L19" s="11" t="s">
        <v>53</v>
      </c>
      <c r="M19" s="12">
        <v>44875</v>
      </c>
      <c r="N19" s="12">
        <v>44875</v>
      </c>
      <c r="O19" s="11" t="s">
        <v>54</v>
      </c>
    </row>
    <row r="20" spans="1:15" ht="60" x14ac:dyDescent="0.25">
      <c r="A20" s="11">
        <v>2022</v>
      </c>
      <c r="B20" s="12">
        <v>44835</v>
      </c>
      <c r="C20" s="12">
        <v>44865</v>
      </c>
      <c r="D20" s="2" t="s">
        <v>58</v>
      </c>
      <c r="E20" s="11" t="s">
        <v>45</v>
      </c>
      <c r="F20" s="11" t="s">
        <v>49</v>
      </c>
      <c r="G20" s="12">
        <v>44804</v>
      </c>
      <c r="H20" s="6" t="s">
        <v>50</v>
      </c>
      <c r="I20" s="11" t="s">
        <v>59</v>
      </c>
      <c r="J20" s="8" t="s">
        <v>172</v>
      </c>
      <c r="K20" s="7" t="s">
        <v>52</v>
      </c>
      <c r="L20" s="11" t="s">
        <v>53</v>
      </c>
      <c r="M20" s="12">
        <v>44875</v>
      </c>
      <c r="N20" s="12">
        <v>44875</v>
      </c>
      <c r="O20" s="11" t="s">
        <v>54</v>
      </c>
    </row>
    <row r="21" spans="1:15" ht="60" x14ac:dyDescent="0.25">
      <c r="A21" s="11">
        <v>2022</v>
      </c>
      <c r="B21" s="12">
        <v>44835</v>
      </c>
      <c r="C21" s="12">
        <v>44865</v>
      </c>
      <c r="D21" s="2" t="s">
        <v>60</v>
      </c>
      <c r="E21" s="11" t="s">
        <v>45</v>
      </c>
      <c r="F21" s="11" t="s">
        <v>49</v>
      </c>
      <c r="G21" s="12">
        <v>44811</v>
      </c>
      <c r="H21" s="6" t="s">
        <v>50</v>
      </c>
      <c r="I21" s="11" t="s">
        <v>59</v>
      </c>
      <c r="J21" s="13" t="s">
        <v>173</v>
      </c>
      <c r="K21" s="7" t="s">
        <v>52</v>
      </c>
      <c r="L21" s="11" t="s">
        <v>53</v>
      </c>
      <c r="M21" s="12">
        <v>44875</v>
      </c>
      <c r="N21" s="12">
        <v>44875</v>
      </c>
      <c r="O21" s="11" t="s">
        <v>54</v>
      </c>
    </row>
    <row r="22" spans="1:15" ht="60" x14ac:dyDescent="0.25">
      <c r="A22" s="11">
        <v>2022</v>
      </c>
      <c r="B22" s="12">
        <v>44835</v>
      </c>
      <c r="C22" s="12">
        <v>44865</v>
      </c>
      <c r="D22" s="2" t="s">
        <v>61</v>
      </c>
      <c r="E22" s="11" t="s">
        <v>45</v>
      </c>
      <c r="F22" s="11" t="s">
        <v>49</v>
      </c>
      <c r="G22" s="12">
        <v>44811</v>
      </c>
      <c r="H22" s="6" t="s">
        <v>50</v>
      </c>
      <c r="I22" s="11" t="s">
        <v>51</v>
      </c>
      <c r="J22" s="3" t="s">
        <v>174</v>
      </c>
      <c r="K22" s="7" t="s">
        <v>52</v>
      </c>
      <c r="L22" s="11" t="s">
        <v>53</v>
      </c>
      <c r="M22" s="12">
        <v>44875</v>
      </c>
      <c r="N22" s="12">
        <v>44875</v>
      </c>
      <c r="O22" s="11" t="s">
        <v>54</v>
      </c>
    </row>
    <row r="23" spans="1:15" ht="60" x14ac:dyDescent="0.25">
      <c r="A23" s="11">
        <v>2022</v>
      </c>
      <c r="B23" s="12">
        <v>44835</v>
      </c>
      <c r="C23" s="12">
        <v>44865</v>
      </c>
      <c r="D23" s="2" t="s">
        <v>62</v>
      </c>
      <c r="E23" s="11" t="s">
        <v>45</v>
      </c>
      <c r="F23" s="11" t="s">
        <v>49</v>
      </c>
      <c r="G23" s="12">
        <v>44818</v>
      </c>
      <c r="H23" s="6" t="s">
        <v>50</v>
      </c>
      <c r="I23" s="11" t="s">
        <v>51</v>
      </c>
      <c r="J23" s="15" t="s">
        <v>176</v>
      </c>
      <c r="K23" s="7" t="s">
        <v>52</v>
      </c>
      <c r="L23" s="11" t="s">
        <v>53</v>
      </c>
      <c r="M23" s="12">
        <v>44875</v>
      </c>
      <c r="N23" s="12">
        <v>44875</v>
      </c>
      <c r="O23" s="11" t="s">
        <v>54</v>
      </c>
    </row>
    <row r="24" spans="1:15" ht="90" x14ac:dyDescent="0.25">
      <c r="A24" s="11">
        <v>2022</v>
      </c>
      <c r="B24" s="12">
        <v>44835</v>
      </c>
      <c r="C24" s="12">
        <v>44865</v>
      </c>
      <c r="D24" s="2" t="s">
        <v>63</v>
      </c>
      <c r="E24" s="11" t="s">
        <v>45</v>
      </c>
      <c r="F24" s="11" t="s">
        <v>49</v>
      </c>
      <c r="G24" s="12">
        <v>44825</v>
      </c>
      <c r="H24" s="6" t="s">
        <v>50</v>
      </c>
      <c r="I24" s="11" t="s">
        <v>64</v>
      </c>
      <c r="J24" s="3" t="s">
        <v>175</v>
      </c>
      <c r="K24" s="7" t="s">
        <v>52</v>
      </c>
      <c r="L24" s="11" t="s">
        <v>53</v>
      </c>
      <c r="M24" s="12">
        <v>44875</v>
      </c>
      <c r="N24" s="12">
        <v>44875</v>
      </c>
      <c r="O24" s="11" t="s">
        <v>54</v>
      </c>
    </row>
    <row r="25" spans="1:15" ht="60" x14ac:dyDescent="0.25">
      <c r="A25" s="11">
        <v>2022</v>
      </c>
      <c r="B25" s="12">
        <v>44835</v>
      </c>
      <c r="C25" s="12">
        <v>44865</v>
      </c>
      <c r="D25" s="2" t="s">
        <v>65</v>
      </c>
      <c r="E25" s="11" t="s">
        <v>45</v>
      </c>
      <c r="F25" s="11" t="s">
        <v>49</v>
      </c>
      <c r="G25" s="12">
        <v>44825</v>
      </c>
      <c r="H25" s="6" t="s">
        <v>50</v>
      </c>
      <c r="I25" s="11" t="s">
        <v>64</v>
      </c>
      <c r="J25" s="3" t="s">
        <v>177</v>
      </c>
      <c r="K25" s="7" t="s">
        <v>52</v>
      </c>
      <c r="L25" s="11" t="s">
        <v>53</v>
      </c>
      <c r="M25" s="12">
        <v>44875</v>
      </c>
      <c r="N25" s="12">
        <v>44875</v>
      </c>
      <c r="O25" s="11" t="s">
        <v>54</v>
      </c>
    </row>
    <row r="26" spans="1:15" ht="60" x14ac:dyDescent="0.25">
      <c r="A26" s="11">
        <v>2022</v>
      </c>
      <c r="B26" s="12">
        <v>44835</v>
      </c>
      <c r="C26" s="12">
        <v>44865</v>
      </c>
      <c r="D26" s="2" t="s">
        <v>66</v>
      </c>
      <c r="E26" s="11" t="s">
        <v>45</v>
      </c>
      <c r="F26" s="11" t="s">
        <v>49</v>
      </c>
      <c r="G26" s="12">
        <v>44825</v>
      </c>
      <c r="H26" s="6" t="s">
        <v>50</v>
      </c>
      <c r="I26" s="11" t="s">
        <v>59</v>
      </c>
      <c r="J26" s="3" t="s">
        <v>178</v>
      </c>
      <c r="K26" s="7" t="s">
        <v>52</v>
      </c>
      <c r="L26" s="11" t="s">
        <v>53</v>
      </c>
      <c r="M26" s="12">
        <v>44875</v>
      </c>
      <c r="N26" s="12">
        <v>44875</v>
      </c>
      <c r="O26" s="11" t="s">
        <v>54</v>
      </c>
    </row>
    <row r="27" spans="1:15" ht="75" x14ac:dyDescent="0.25">
      <c r="A27" s="11">
        <v>2022</v>
      </c>
      <c r="B27" s="12">
        <v>44835</v>
      </c>
      <c r="C27" s="12">
        <v>44865</v>
      </c>
      <c r="D27" s="2" t="s">
        <v>67</v>
      </c>
      <c r="E27" s="11" t="s">
        <v>45</v>
      </c>
      <c r="F27" s="11" t="s">
        <v>49</v>
      </c>
      <c r="G27" s="12">
        <v>44825</v>
      </c>
      <c r="H27" s="6" t="s">
        <v>50</v>
      </c>
      <c r="I27" s="11" t="s">
        <v>64</v>
      </c>
      <c r="J27" s="3" t="s">
        <v>179</v>
      </c>
      <c r="K27" s="7" t="s">
        <v>52</v>
      </c>
      <c r="L27" s="11" t="s">
        <v>53</v>
      </c>
      <c r="M27" s="12">
        <v>44875</v>
      </c>
      <c r="N27" s="12">
        <v>44875</v>
      </c>
      <c r="O27" s="11" t="s">
        <v>54</v>
      </c>
    </row>
    <row r="28" spans="1:15" ht="60" x14ac:dyDescent="0.25">
      <c r="A28" s="11">
        <v>2022</v>
      </c>
      <c r="B28" s="12">
        <v>44835</v>
      </c>
      <c r="C28" s="12">
        <v>44865</v>
      </c>
      <c r="D28" s="2" t="s">
        <v>68</v>
      </c>
      <c r="E28" s="11" t="s">
        <v>45</v>
      </c>
      <c r="F28" s="11" t="s">
        <v>49</v>
      </c>
      <c r="G28" s="12">
        <v>44825</v>
      </c>
      <c r="H28" s="6" t="s">
        <v>50</v>
      </c>
      <c r="I28" s="11" t="s">
        <v>51</v>
      </c>
      <c r="J28" s="3" t="s">
        <v>180</v>
      </c>
      <c r="K28" s="7" t="s">
        <v>52</v>
      </c>
      <c r="L28" s="11" t="s">
        <v>53</v>
      </c>
      <c r="M28" s="12">
        <v>44875</v>
      </c>
      <c r="N28" s="12">
        <v>44875</v>
      </c>
      <c r="O28" s="11" t="s">
        <v>54</v>
      </c>
    </row>
    <row r="29" spans="1:15" ht="75" x14ac:dyDescent="0.25">
      <c r="A29" s="11">
        <v>2022</v>
      </c>
      <c r="B29" s="12">
        <v>44835</v>
      </c>
      <c r="C29" s="12">
        <v>44865</v>
      </c>
      <c r="D29" s="2" t="s">
        <v>69</v>
      </c>
      <c r="E29" s="11" t="s">
        <v>45</v>
      </c>
      <c r="F29" s="11" t="s">
        <v>49</v>
      </c>
      <c r="G29" s="12">
        <v>44825</v>
      </c>
      <c r="H29" s="6" t="s">
        <v>50</v>
      </c>
      <c r="I29" s="11" t="s">
        <v>70</v>
      </c>
      <c r="J29" s="3" t="s">
        <v>181</v>
      </c>
      <c r="K29" s="7" t="s">
        <v>52</v>
      </c>
      <c r="L29" s="11" t="s">
        <v>53</v>
      </c>
      <c r="M29" s="12">
        <v>44875</v>
      </c>
      <c r="N29" s="12">
        <v>44875</v>
      </c>
      <c r="O29" s="11" t="s">
        <v>54</v>
      </c>
    </row>
    <row r="30" spans="1:15" ht="120" x14ac:dyDescent="0.25">
      <c r="A30" s="11">
        <v>2022</v>
      </c>
      <c r="B30" s="12">
        <v>44835</v>
      </c>
      <c r="C30" s="12">
        <v>44865</v>
      </c>
      <c r="D30" s="2" t="s">
        <v>71</v>
      </c>
      <c r="E30" s="11" t="s">
        <v>45</v>
      </c>
      <c r="F30" s="11" t="s">
        <v>49</v>
      </c>
      <c r="G30" s="12">
        <v>44825</v>
      </c>
      <c r="H30" s="6" t="s">
        <v>50</v>
      </c>
      <c r="I30" s="11" t="s">
        <v>51</v>
      </c>
      <c r="J30" s="3" t="s">
        <v>182</v>
      </c>
      <c r="K30" s="7" t="s">
        <v>52</v>
      </c>
      <c r="L30" s="11" t="s">
        <v>53</v>
      </c>
      <c r="M30" s="12">
        <v>44875</v>
      </c>
      <c r="N30" s="12">
        <v>44875</v>
      </c>
      <c r="O30" s="11" t="s">
        <v>54</v>
      </c>
    </row>
    <row r="31" spans="1:15" ht="90" x14ac:dyDescent="0.25">
      <c r="A31" s="11">
        <v>2022</v>
      </c>
      <c r="B31" s="12">
        <v>44835</v>
      </c>
      <c r="C31" s="12">
        <v>44865</v>
      </c>
      <c r="D31" s="2" t="s">
        <v>72</v>
      </c>
      <c r="E31" s="11" t="s">
        <v>45</v>
      </c>
      <c r="F31" s="11" t="s">
        <v>49</v>
      </c>
      <c r="G31" s="12">
        <v>44825</v>
      </c>
      <c r="H31" s="6" t="s">
        <v>50</v>
      </c>
      <c r="I31" s="11" t="s">
        <v>51</v>
      </c>
      <c r="J31" s="3" t="s">
        <v>183</v>
      </c>
      <c r="K31" s="7" t="s">
        <v>52</v>
      </c>
      <c r="L31" s="11" t="s">
        <v>53</v>
      </c>
      <c r="M31" s="12">
        <v>44875</v>
      </c>
      <c r="N31" s="12">
        <v>44875</v>
      </c>
      <c r="O31" s="11" t="s">
        <v>54</v>
      </c>
    </row>
    <row r="32" spans="1:15" ht="60" x14ac:dyDescent="0.25">
      <c r="A32" s="11">
        <v>2022</v>
      </c>
      <c r="B32" s="12">
        <v>44835</v>
      </c>
      <c r="C32" s="12">
        <v>44865</v>
      </c>
      <c r="D32" s="2" t="s">
        <v>73</v>
      </c>
      <c r="E32" s="11" t="s">
        <v>45</v>
      </c>
      <c r="F32" s="11" t="s">
        <v>49</v>
      </c>
      <c r="G32" s="12">
        <v>44825</v>
      </c>
      <c r="H32" s="6" t="s">
        <v>50</v>
      </c>
      <c r="I32" s="11" t="s">
        <v>59</v>
      </c>
      <c r="J32" s="3" t="s">
        <v>184</v>
      </c>
      <c r="K32" s="7" t="s">
        <v>52</v>
      </c>
      <c r="L32" s="11" t="s">
        <v>53</v>
      </c>
      <c r="M32" s="12">
        <v>44875</v>
      </c>
      <c r="N32" s="12">
        <v>44875</v>
      </c>
      <c r="O32" s="11" t="s">
        <v>54</v>
      </c>
    </row>
    <row r="33" spans="1:15" ht="60" x14ac:dyDescent="0.25">
      <c r="A33" s="11">
        <v>2022</v>
      </c>
      <c r="B33" s="12">
        <v>44835</v>
      </c>
      <c r="C33" s="12">
        <v>44865</v>
      </c>
      <c r="D33" s="2" t="s">
        <v>74</v>
      </c>
      <c r="E33" s="11" t="s">
        <v>45</v>
      </c>
      <c r="F33" s="11" t="s">
        <v>49</v>
      </c>
      <c r="G33" s="14">
        <v>44825</v>
      </c>
      <c r="H33" s="6" t="s">
        <v>50</v>
      </c>
      <c r="I33" s="11" t="s">
        <v>51</v>
      </c>
      <c r="J33" s="4" t="s">
        <v>185</v>
      </c>
      <c r="K33" s="7" t="s">
        <v>52</v>
      </c>
      <c r="L33" s="11" t="s">
        <v>53</v>
      </c>
      <c r="M33" s="12">
        <v>44875</v>
      </c>
      <c r="N33" s="12">
        <v>44875</v>
      </c>
      <c r="O33" s="11" t="s">
        <v>54</v>
      </c>
    </row>
    <row r="34" spans="1:15" ht="60" x14ac:dyDescent="0.25">
      <c r="A34" s="11">
        <v>2022</v>
      </c>
      <c r="B34" s="12">
        <v>44835</v>
      </c>
      <c r="C34" s="12">
        <v>44865</v>
      </c>
      <c r="D34" s="2" t="s">
        <v>75</v>
      </c>
      <c r="E34" s="11" t="s">
        <v>45</v>
      </c>
      <c r="F34" s="11" t="s">
        <v>49</v>
      </c>
      <c r="G34" s="14">
        <v>44825</v>
      </c>
      <c r="H34" s="6" t="s">
        <v>50</v>
      </c>
      <c r="I34" s="11" t="s">
        <v>70</v>
      </c>
      <c r="J34" s="4" t="s">
        <v>186</v>
      </c>
      <c r="K34" s="7" t="s">
        <v>52</v>
      </c>
      <c r="L34" s="11" t="s">
        <v>53</v>
      </c>
      <c r="M34" s="12">
        <v>44875</v>
      </c>
      <c r="N34" s="12">
        <v>44875</v>
      </c>
      <c r="O34" s="11" t="s">
        <v>54</v>
      </c>
    </row>
    <row r="35" spans="1:15" ht="60" x14ac:dyDescent="0.25">
      <c r="A35" s="11">
        <v>2022</v>
      </c>
      <c r="B35" s="12">
        <v>44835</v>
      </c>
      <c r="C35" s="12">
        <v>44865</v>
      </c>
      <c r="D35" s="11" t="s">
        <v>76</v>
      </c>
      <c r="E35" s="11" t="s">
        <v>45</v>
      </c>
      <c r="F35" s="11" t="s">
        <v>49</v>
      </c>
      <c r="G35" s="12">
        <v>44825</v>
      </c>
      <c r="H35" s="6" t="s">
        <v>50</v>
      </c>
      <c r="I35" s="11" t="s">
        <v>51</v>
      </c>
      <c r="J35" s="13" t="s">
        <v>187</v>
      </c>
      <c r="K35" s="7" t="s">
        <v>52</v>
      </c>
      <c r="L35" s="11" t="s">
        <v>53</v>
      </c>
      <c r="M35" s="12">
        <v>44875</v>
      </c>
      <c r="N35" s="12">
        <v>44875</v>
      </c>
      <c r="O35" s="11" t="s">
        <v>54</v>
      </c>
    </row>
    <row r="36" spans="1:15" ht="60" x14ac:dyDescent="0.25">
      <c r="A36" s="11">
        <v>2022</v>
      </c>
      <c r="B36" s="12">
        <v>44835</v>
      </c>
      <c r="C36" s="12">
        <v>44865</v>
      </c>
      <c r="D36" s="11" t="s">
        <v>77</v>
      </c>
      <c r="E36" s="11" t="s">
        <v>45</v>
      </c>
      <c r="F36" s="11" t="s">
        <v>49</v>
      </c>
      <c r="G36" s="12">
        <v>44825</v>
      </c>
      <c r="H36" s="6" t="s">
        <v>50</v>
      </c>
      <c r="I36" s="11" t="s">
        <v>78</v>
      </c>
      <c r="J36" s="13" t="s">
        <v>188</v>
      </c>
      <c r="K36" s="7" t="s">
        <v>52</v>
      </c>
      <c r="L36" s="11" t="s">
        <v>53</v>
      </c>
      <c r="M36" s="12">
        <v>44875</v>
      </c>
      <c r="N36" s="12">
        <v>44875</v>
      </c>
      <c r="O36" s="11" t="s">
        <v>54</v>
      </c>
    </row>
    <row r="37" spans="1:15" ht="90" x14ac:dyDescent="0.25">
      <c r="A37" s="11">
        <v>2022</v>
      </c>
      <c r="B37" s="12">
        <v>44835</v>
      </c>
      <c r="C37" s="12">
        <v>44865</v>
      </c>
      <c r="D37" s="11" t="s">
        <v>79</v>
      </c>
      <c r="E37" s="11" t="s">
        <v>45</v>
      </c>
      <c r="F37" s="11" t="s">
        <v>49</v>
      </c>
      <c r="G37" s="12">
        <v>44830</v>
      </c>
      <c r="H37" s="6" t="s">
        <v>50</v>
      </c>
      <c r="I37" s="11" t="s">
        <v>51</v>
      </c>
      <c r="J37" s="10" t="s">
        <v>189</v>
      </c>
      <c r="K37" s="7" t="s">
        <v>52</v>
      </c>
      <c r="L37" s="11" t="s">
        <v>53</v>
      </c>
      <c r="M37" s="12">
        <v>44875</v>
      </c>
      <c r="N37" s="12">
        <v>44875</v>
      </c>
      <c r="O37" s="11" t="s">
        <v>54</v>
      </c>
    </row>
    <row r="38" spans="1:15" ht="60" x14ac:dyDescent="0.25">
      <c r="A38" s="11">
        <v>2022</v>
      </c>
      <c r="B38" s="12">
        <v>44835</v>
      </c>
      <c r="C38" s="12">
        <v>44865</v>
      </c>
      <c r="D38" s="11" t="s">
        <v>80</v>
      </c>
      <c r="E38" s="11" t="s">
        <v>45</v>
      </c>
      <c r="F38" s="11" t="s">
        <v>49</v>
      </c>
      <c r="G38" s="12">
        <v>44830</v>
      </c>
      <c r="H38" s="6" t="s">
        <v>50</v>
      </c>
      <c r="I38" s="11" t="s">
        <v>64</v>
      </c>
      <c r="J38" s="13" t="s">
        <v>190</v>
      </c>
      <c r="K38" s="7" t="s">
        <v>52</v>
      </c>
      <c r="L38" s="11" t="s">
        <v>53</v>
      </c>
      <c r="M38" s="12">
        <v>44875</v>
      </c>
      <c r="N38" s="12">
        <v>44875</v>
      </c>
      <c r="O38" s="11" t="s">
        <v>54</v>
      </c>
    </row>
    <row r="39" spans="1:15" ht="90" x14ac:dyDescent="0.25">
      <c r="A39" s="11">
        <v>2022</v>
      </c>
      <c r="B39" s="12">
        <v>44835</v>
      </c>
      <c r="C39" s="12">
        <v>44865</v>
      </c>
      <c r="D39" s="11" t="s">
        <v>81</v>
      </c>
      <c r="E39" s="11" t="s">
        <v>45</v>
      </c>
      <c r="F39" s="11" t="s">
        <v>49</v>
      </c>
      <c r="G39" s="12">
        <v>44830</v>
      </c>
      <c r="H39" s="6" t="s">
        <v>50</v>
      </c>
      <c r="I39" s="11" t="s">
        <v>78</v>
      </c>
      <c r="J39" s="10" t="s">
        <v>191</v>
      </c>
      <c r="K39" s="7" t="s">
        <v>52</v>
      </c>
      <c r="L39" s="11" t="s">
        <v>53</v>
      </c>
      <c r="M39" s="12">
        <v>44875</v>
      </c>
      <c r="N39" s="12">
        <v>44875</v>
      </c>
      <c r="O39" s="11" t="s">
        <v>54</v>
      </c>
    </row>
    <row r="40" spans="1:15" ht="60" x14ac:dyDescent="0.25">
      <c r="A40" s="11">
        <v>2022</v>
      </c>
      <c r="B40" s="12">
        <v>44835</v>
      </c>
      <c r="C40" s="12">
        <v>44865</v>
      </c>
      <c r="D40" s="11" t="s">
        <v>82</v>
      </c>
      <c r="E40" s="11" t="s">
        <v>45</v>
      </c>
      <c r="F40" s="11" t="s">
        <v>49</v>
      </c>
      <c r="G40" s="12">
        <v>44830</v>
      </c>
      <c r="H40" s="6" t="s">
        <v>50</v>
      </c>
      <c r="I40" s="11" t="s">
        <v>64</v>
      </c>
      <c r="J40" s="10" t="s">
        <v>192</v>
      </c>
      <c r="K40" s="7" t="s">
        <v>52</v>
      </c>
      <c r="L40" s="11" t="s">
        <v>53</v>
      </c>
      <c r="M40" s="12">
        <v>44875</v>
      </c>
      <c r="N40" s="12">
        <v>44875</v>
      </c>
      <c r="O40" s="11" t="s">
        <v>54</v>
      </c>
    </row>
    <row r="41" spans="1:15" ht="60" x14ac:dyDescent="0.25">
      <c r="A41" s="11">
        <v>2022</v>
      </c>
      <c r="B41" s="12">
        <v>44835</v>
      </c>
      <c r="C41" s="12">
        <v>44865</v>
      </c>
      <c r="D41" s="11" t="s">
        <v>83</v>
      </c>
      <c r="E41" s="11" t="s">
        <v>45</v>
      </c>
      <c r="F41" s="11" t="s">
        <v>49</v>
      </c>
      <c r="G41" s="12">
        <v>44830</v>
      </c>
      <c r="H41" s="6" t="s">
        <v>50</v>
      </c>
      <c r="I41" s="11" t="s">
        <v>78</v>
      </c>
      <c r="J41" s="6" t="s">
        <v>193</v>
      </c>
      <c r="K41" s="7" t="s">
        <v>52</v>
      </c>
      <c r="L41" s="11" t="s">
        <v>53</v>
      </c>
      <c r="M41" s="12">
        <v>44875</v>
      </c>
      <c r="N41" s="12">
        <v>44875</v>
      </c>
      <c r="O41" s="11" t="s">
        <v>54</v>
      </c>
    </row>
    <row r="42" spans="1:15" ht="75" x14ac:dyDescent="0.25">
      <c r="A42" s="11">
        <v>2022</v>
      </c>
      <c r="B42" s="12">
        <v>44835</v>
      </c>
      <c r="C42" s="12">
        <v>44865</v>
      </c>
      <c r="D42" s="11" t="s">
        <v>84</v>
      </c>
      <c r="E42" s="11" t="s">
        <v>45</v>
      </c>
      <c r="F42" s="11" t="s">
        <v>49</v>
      </c>
      <c r="G42" s="12">
        <v>44830</v>
      </c>
      <c r="H42" s="6" t="s">
        <v>50</v>
      </c>
      <c r="I42" s="11" t="s">
        <v>59</v>
      </c>
      <c r="J42" s="6" t="s">
        <v>194</v>
      </c>
      <c r="K42" s="7" t="s">
        <v>52</v>
      </c>
      <c r="L42" s="11" t="s">
        <v>53</v>
      </c>
      <c r="M42" s="12">
        <v>44875</v>
      </c>
      <c r="N42" s="12">
        <v>44875</v>
      </c>
      <c r="O42" s="11" t="s">
        <v>54</v>
      </c>
    </row>
    <row r="43" spans="1:15" ht="60" x14ac:dyDescent="0.25">
      <c r="A43" s="11">
        <v>2022</v>
      </c>
      <c r="B43" s="12">
        <v>44835</v>
      </c>
      <c r="C43" s="12">
        <v>44865</v>
      </c>
      <c r="D43" s="11" t="s">
        <v>85</v>
      </c>
      <c r="E43" s="11" t="s">
        <v>45</v>
      </c>
      <c r="F43" s="11" t="s">
        <v>49</v>
      </c>
      <c r="G43" s="12">
        <v>44830</v>
      </c>
      <c r="H43" s="6" t="s">
        <v>50</v>
      </c>
      <c r="I43" s="11" t="s">
        <v>70</v>
      </c>
      <c r="J43" s="6" t="s">
        <v>195</v>
      </c>
      <c r="K43" s="7" t="s">
        <v>52</v>
      </c>
      <c r="L43" s="11" t="s">
        <v>53</v>
      </c>
      <c r="M43" s="12">
        <v>44875</v>
      </c>
      <c r="N43" s="12">
        <v>44875</v>
      </c>
      <c r="O43" s="11" t="s">
        <v>54</v>
      </c>
    </row>
    <row r="44" spans="1:15" ht="75" x14ac:dyDescent="0.25">
      <c r="A44" s="11">
        <v>2022</v>
      </c>
      <c r="B44" s="12">
        <v>44835</v>
      </c>
      <c r="C44" s="12">
        <v>44865</v>
      </c>
      <c r="D44" s="11" t="s">
        <v>86</v>
      </c>
      <c r="E44" s="11" t="s">
        <v>45</v>
      </c>
      <c r="F44" s="11" t="s">
        <v>49</v>
      </c>
      <c r="G44" s="12">
        <v>44830</v>
      </c>
      <c r="H44" s="6" t="s">
        <v>50</v>
      </c>
      <c r="I44" s="11" t="s">
        <v>64</v>
      </c>
      <c r="J44" s="10" t="s">
        <v>196</v>
      </c>
      <c r="K44" s="7" t="s">
        <v>52</v>
      </c>
      <c r="L44" s="11" t="s">
        <v>53</v>
      </c>
      <c r="M44" s="12">
        <v>44875</v>
      </c>
      <c r="N44" s="12">
        <v>44875</v>
      </c>
      <c r="O44" s="11" t="s">
        <v>54</v>
      </c>
    </row>
    <row r="45" spans="1:15" ht="60" x14ac:dyDescent="0.25">
      <c r="A45" s="11">
        <v>2022</v>
      </c>
      <c r="B45" s="12">
        <v>44835</v>
      </c>
      <c r="C45" s="12">
        <v>44865</v>
      </c>
      <c r="D45" s="11" t="s">
        <v>87</v>
      </c>
      <c r="E45" s="11" t="s">
        <v>45</v>
      </c>
      <c r="F45" s="11" t="s">
        <v>49</v>
      </c>
      <c r="G45" s="12">
        <v>44830</v>
      </c>
      <c r="H45" s="6" t="s">
        <v>50</v>
      </c>
      <c r="I45" s="11" t="s">
        <v>64</v>
      </c>
      <c r="J45" s="6" t="s">
        <v>197</v>
      </c>
      <c r="K45" s="7" t="s">
        <v>52</v>
      </c>
      <c r="L45" s="11" t="s">
        <v>53</v>
      </c>
      <c r="M45" s="12">
        <v>44875</v>
      </c>
      <c r="N45" s="12">
        <v>44875</v>
      </c>
      <c r="O45" s="11" t="s">
        <v>54</v>
      </c>
    </row>
    <row r="46" spans="1:15" ht="60" x14ac:dyDescent="0.25">
      <c r="A46" s="11">
        <v>2022</v>
      </c>
      <c r="B46" s="12">
        <v>44835</v>
      </c>
      <c r="C46" s="12">
        <v>44865</v>
      </c>
      <c r="D46" s="11" t="s">
        <v>88</v>
      </c>
      <c r="E46" s="11" t="s">
        <v>45</v>
      </c>
      <c r="F46" s="11" t="s">
        <v>49</v>
      </c>
      <c r="G46" s="12">
        <v>44830</v>
      </c>
      <c r="H46" s="6" t="s">
        <v>50</v>
      </c>
      <c r="I46" s="11" t="s">
        <v>51</v>
      </c>
      <c r="J46" s="6" t="s">
        <v>198</v>
      </c>
      <c r="K46" s="7" t="s">
        <v>52</v>
      </c>
      <c r="L46" s="11" t="s">
        <v>53</v>
      </c>
      <c r="M46" s="12">
        <v>44875</v>
      </c>
      <c r="N46" s="12">
        <v>44875</v>
      </c>
      <c r="O46" s="11" t="s">
        <v>54</v>
      </c>
    </row>
    <row r="47" spans="1:15" ht="60" x14ac:dyDescent="0.25">
      <c r="A47" s="11">
        <v>2022</v>
      </c>
      <c r="B47" s="12">
        <v>44835</v>
      </c>
      <c r="C47" s="12">
        <v>44865</v>
      </c>
      <c r="D47" s="11" t="s">
        <v>89</v>
      </c>
      <c r="E47" s="11" t="s">
        <v>45</v>
      </c>
      <c r="F47" s="11" t="s">
        <v>49</v>
      </c>
      <c r="G47" s="12">
        <v>44830</v>
      </c>
      <c r="H47" s="6" t="s">
        <v>50</v>
      </c>
      <c r="I47" s="11" t="s">
        <v>70</v>
      </c>
      <c r="J47" s="6" t="s">
        <v>199</v>
      </c>
      <c r="K47" s="7" t="s">
        <v>52</v>
      </c>
      <c r="L47" s="11" t="s">
        <v>53</v>
      </c>
      <c r="M47" s="12">
        <v>44875</v>
      </c>
      <c r="N47" s="12">
        <v>44875</v>
      </c>
      <c r="O47" s="11" t="s">
        <v>54</v>
      </c>
    </row>
    <row r="48" spans="1:15" ht="75" x14ac:dyDescent="0.25">
      <c r="A48" s="11">
        <v>2022</v>
      </c>
      <c r="B48" s="12">
        <v>44835</v>
      </c>
      <c r="C48" s="12">
        <v>44865</v>
      </c>
      <c r="D48" s="11" t="s">
        <v>90</v>
      </c>
      <c r="E48" s="11" t="s">
        <v>45</v>
      </c>
      <c r="F48" s="11" t="s">
        <v>49</v>
      </c>
      <c r="G48" s="12">
        <v>44830</v>
      </c>
      <c r="H48" s="6" t="s">
        <v>50</v>
      </c>
      <c r="I48" s="11" t="s">
        <v>70</v>
      </c>
      <c r="J48" s="6" t="s">
        <v>200</v>
      </c>
      <c r="K48" s="7" t="s">
        <v>52</v>
      </c>
      <c r="L48" s="11" t="s">
        <v>53</v>
      </c>
      <c r="M48" s="12">
        <v>44875</v>
      </c>
      <c r="N48" s="12">
        <v>44875</v>
      </c>
      <c r="O48" s="11" t="s">
        <v>54</v>
      </c>
    </row>
    <row r="49" spans="1:15" ht="60" x14ac:dyDescent="0.25">
      <c r="A49" s="11">
        <v>2022</v>
      </c>
      <c r="B49" s="12">
        <v>44835</v>
      </c>
      <c r="C49" s="12">
        <v>44865</v>
      </c>
      <c r="D49" s="11" t="s">
        <v>91</v>
      </c>
      <c r="E49" s="11" t="s">
        <v>45</v>
      </c>
      <c r="F49" s="11" t="s">
        <v>49</v>
      </c>
      <c r="G49" s="12">
        <v>44830</v>
      </c>
      <c r="H49" s="6" t="s">
        <v>50</v>
      </c>
      <c r="I49" s="11" t="s">
        <v>78</v>
      </c>
      <c r="J49" s="11" t="s">
        <v>201</v>
      </c>
      <c r="K49" s="7" t="s">
        <v>52</v>
      </c>
      <c r="L49" s="11" t="s">
        <v>53</v>
      </c>
      <c r="M49" s="12">
        <v>44875</v>
      </c>
      <c r="N49" s="12">
        <v>44875</v>
      </c>
      <c r="O49" s="11" t="s">
        <v>54</v>
      </c>
    </row>
    <row r="50" spans="1:15" ht="60" x14ac:dyDescent="0.25">
      <c r="A50" s="11">
        <v>2022</v>
      </c>
      <c r="B50" s="12">
        <v>44835</v>
      </c>
      <c r="C50" s="12">
        <v>44865</v>
      </c>
      <c r="D50" s="11" t="s">
        <v>92</v>
      </c>
      <c r="E50" s="11" t="s">
        <v>45</v>
      </c>
      <c r="F50" s="11" t="s">
        <v>49</v>
      </c>
      <c r="G50" s="12">
        <v>44830</v>
      </c>
      <c r="H50" s="6" t="s">
        <v>50</v>
      </c>
      <c r="I50" s="11" t="s">
        <v>64</v>
      </c>
      <c r="J50" s="11" t="s">
        <v>202</v>
      </c>
      <c r="K50" s="7" t="s">
        <v>52</v>
      </c>
      <c r="L50" s="11" t="s">
        <v>53</v>
      </c>
      <c r="M50" s="12">
        <v>44875</v>
      </c>
      <c r="N50" s="12">
        <v>44875</v>
      </c>
      <c r="O50" s="11" t="s">
        <v>54</v>
      </c>
    </row>
    <row r="51" spans="1:15" ht="60" x14ac:dyDescent="0.25">
      <c r="A51" s="11">
        <v>2022</v>
      </c>
      <c r="B51" s="12">
        <v>44835</v>
      </c>
      <c r="C51" s="12">
        <v>44865</v>
      </c>
      <c r="D51" s="11" t="s">
        <v>93</v>
      </c>
      <c r="E51" s="11" t="s">
        <v>45</v>
      </c>
      <c r="F51" s="11" t="s">
        <v>49</v>
      </c>
      <c r="G51" s="12">
        <v>44830</v>
      </c>
      <c r="H51" s="6" t="s">
        <v>50</v>
      </c>
      <c r="I51" s="11" t="s">
        <v>78</v>
      </c>
      <c r="J51" s="11" t="s">
        <v>203</v>
      </c>
      <c r="K51" s="7" t="s">
        <v>52</v>
      </c>
      <c r="L51" s="11" t="s">
        <v>53</v>
      </c>
      <c r="M51" s="12">
        <v>44875</v>
      </c>
      <c r="N51" s="12">
        <v>44875</v>
      </c>
      <c r="O51" s="11" t="s">
        <v>54</v>
      </c>
    </row>
    <row r="52" spans="1:15" ht="60" x14ac:dyDescent="0.25">
      <c r="A52" s="11">
        <v>2022</v>
      </c>
      <c r="B52" s="12">
        <v>44835</v>
      </c>
      <c r="C52" s="12">
        <v>44865</v>
      </c>
      <c r="D52" s="11" t="s">
        <v>94</v>
      </c>
      <c r="E52" s="11" t="s">
        <v>45</v>
      </c>
      <c r="F52" s="11" t="s">
        <v>49</v>
      </c>
      <c r="G52" s="12">
        <v>44830</v>
      </c>
      <c r="H52" s="6" t="s">
        <v>50</v>
      </c>
      <c r="I52" s="11" t="s">
        <v>59</v>
      </c>
      <c r="J52" s="16" t="s">
        <v>204</v>
      </c>
      <c r="K52" s="7" t="s">
        <v>52</v>
      </c>
      <c r="L52" s="11" t="s">
        <v>53</v>
      </c>
      <c r="M52" s="12">
        <v>44875</v>
      </c>
      <c r="N52" s="12">
        <v>44875</v>
      </c>
      <c r="O52" s="11" t="s">
        <v>54</v>
      </c>
    </row>
    <row r="53" spans="1:15" ht="60" x14ac:dyDescent="0.25">
      <c r="A53" s="11">
        <v>2022</v>
      </c>
      <c r="B53" s="12">
        <v>44835</v>
      </c>
      <c r="C53" s="12">
        <v>44865</v>
      </c>
      <c r="D53" s="11" t="s">
        <v>95</v>
      </c>
      <c r="E53" s="11" t="s">
        <v>45</v>
      </c>
      <c r="F53" s="11" t="s">
        <v>49</v>
      </c>
      <c r="G53" s="12">
        <v>44830</v>
      </c>
      <c r="H53" s="6" t="s">
        <v>50</v>
      </c>
      <c r="I53" s="11" t="s">
        <v>78</v>
      </c>
      <c r="J53" s="11" t="s">
        <v>205</v>
      </c>
      <c r="K53" s="7" t="s">
        <v>52</v>
      </c>
      <c r="L53" s="11" t="s">
        <v>53</v>
      </c>
      <c r="M53" s="12">
        <v>44875</v>
      </c>
      <c r="N53" s="12">
        <v>44875</v>
      </c>
      <c r="O53" s="11" t="s">
        <v>54</v>
      </c>
    </row>
    <row r="54" spans="1:15" ht="60" x14ac:dyDescent="0.25">
      <c r="A54" s="11">
        <v>2022</v>
      </c>
      <c r="B54" s="12">
        <v>44835</v>
      </c>
      <c r="C54" s="12">
        <v>44865</v>
      </c>
      <c r="D54" s="11" t="s">
        <v>96</v>
      </c>
      <c r="E54" s="11" t="s">
        <v>45</v>
      </c>
      <c r="F54" s="11" t="s">
        <v>49</v>
      </c>
      <c r="G54" s="12">
        <v>44830</v>
      </c>
      <c r="H54" s="6" t="s">
        <v>50</v>
      </c>
      <c r="I54" s="11" t="s">
        <v>59</v>
      </c>
      <c r="J54" s="11" t="s">
        <v>206</v>
      </c>
      <c r="K54" s="7" t="s">
        <v>52</v>
      </c>
      <c r="L54" s="11" t="s">
        <v>53</v>
      </c>
      <c r="M54" s="12">
        <v>44875</v>
      </c>
      <c r="N54" s="12">
        <v>44875</v>
      </c>
      <c r="O54" s="11" t="s">
        <v>54</v>
      </c>
    </row>
    <row r="55" spans="1:15" ht="105" x14ac:dyDescent="0.25">
      <c r="A55" s="11">
        <v>2022</v>
      </c>
      <c r="B55" s="12">
        <v>44835</v>
      </c>
      <c r="C55" s="12">
        <v>44865</v>
      </c>
      <c r="D55" s="11" t="s">
        <v>97</v>
      </c>
      <c r="E55" s="11" t="s">
        <v>45</v>
      </c>
      <c r="F55" s="11" t="s">
        <v>49</v>
      </c>
      <c r="G55" s="12">
        <v>44830</v>
      </c>
      <c r="H55" s="6" t="s">
        <v>50</v>
      </c>
      <c r="I55" s="11" t="s">
        <v>78</v>
      </c>
      <c r="J55" s="10" t="s">
        <v>207</v>
      </c>
      <c r="K55" s="7" t="s">
        <v>52</v>
      </c>
      <c r="L55" s="11" t="s">
        <v>53</v>
      </c>
      <c r="M55" s="12">
        <v>44875</v>
      </c>
      <c r="N55" s="12">
        <v>44875</v>
      </c>
      <c r="O55" s="11" t="s">
        <v>54</v>
      </c>
    </row>
    <row r="56" spans="1:15" ht="60" x14ac:dyDescent="0.25">
      <c r="A56" s="11">
        <v>2022</v>
      </c>
      <c r="B56" s="12">
        <v>44835</v>
      </c>
      <c r="C56" s="12">
        <v>44865</v>
      </c>
      <c r="D56" s="11" t="s">
        <v>98</v>
      </c>
      <c r="E56" s="11" t="s">
        <v>45</v>
      </c>
      <c r="F56" s="11" t="s">
        <v>49</v>
      </c>
      <c r="G56" s="12">
        <v>44830</v>
      </c>
      <c r="H56" s="6" t="s">
        <v>50</v>
      </c>
      <c r="I56" s="11" t="s">
        <v>78</v>
      </c>
      <c r="J56" s="11" t="s">
        <v>208</v>
      </c>
      <c r="K56" s="7" t="s">
        <v>52</v>
      </c>
      <c r="L56" s="11" t="s">
        <v>53</v>
      </c>
      <c r="M56" s="12">
        <v>44875</v>
      </c>
      <c r="N56" s="12">
        <v>44875</v>
      </c>
      <c r="O56" s="11" t="s">
        <v>54</v>
      </c>
    </row>
    <row r="57" spans="1:15" ht="60" x14ac:dyDescent="0.25">
      <c r="A57" s="11">
        <v>2022</v>
      </c>
      <c r="B57" s="12">
        <v>44835</v>
      </c>
      <c r="C57" s="12">
        <v>44865</v>
      </c>
      <c r="D57" s="11" t="s">
        <v>99</v>
      </c>
      <c r="E57" s="11" t="s">
        <v>45</v>
      </c>
      <c r="F57" s="11" t="s">
        <v>49</v>
      </c>
      <c r="G57" s="12">
        <v>44830</v>
      </c>
      <c r="H57" s="6" t="s">
        <v>50</v>
      </c>
      <c r="I57" s="11" t="s">
        <v>51</v>
      </c>
      <c r="J57" s="11" t="s">
        <v>209</v>
      </c>
      <c r="K57" s="7" t="s">
        <v>52</v>
      </c>
      <c r="L57" s="11" t="s">
        <v>53</v>
      </c>
      <c r="M57" s="12">
        <v>44875</v>
      </c>
      <c r="N57" s="12">
        <v>44875</v>
      </c>
      <c r="O57" s="11" t="s">
        <v>54</v>
      </c>
    </row>
    <row r="58" spans="1:15" ht="60" x14ac:dyDescent="0.25">
      <c r="A58" s="11">
        <v>2022</v>
      </c>
      <c r="B58" s="12">
        <v>44835</v>
      </c>
      <c r="C58" s="12">
        <v>44865</v>
      </c>
      <c r="D58" s="11" t="s">
        <v>100</v>
      </c>
      <c r="E58" s="11" t="s">
        <v>45</v>
      </c>
      <c r="F58" s="11" t="s">
        <v>49</v>
      </c>
      <c r="G58" s="12">
        <v>44830</v>
      </c>
      <c r="H58" s="6" t="s">
        <v>50</v>
      </c>
      <c r="I58" s="11" t="s">
        <v>51</v>
      </c>
      <c r="J58" s="10" t="s">
        <v>210</v>
      </c>
      <c r="K58" s="7" t="s">
        <v>52</v>
      </c>
      <c r="L58" s="11" t="s">
        <v>53</v>
      </c>
      <c r="M58" s="12">
        <v>44875</v>
      </c>
      <c r="N58" s="12">
        <v>44875</v>
      </c>
      <c r="O58" s="11" t="s">
        <v>54</v>
      </c>
    </row>
    <row r="59" spans="1:15" ht="120" x14ac:dyDescent="0.25">
      <c r="A59" s="11">
        <v>2022</v>
      </c>
      <c r="B59" s="12">
        <v>44835</v>
      </c>
      <c r="C59" s="12">
        <v>44865</v>
      </c>
      <c r="D59" s="11" t="s">
        <v>101</v>
      </c>
      <c r="E59" s="11" t="s">
        <v>45</v>
      </c>
      <c r="F59" s="11" t="s">
        <v>49</v>
      </c>
      <c r="G59" s="12">
        <v>44840</v>
      </c>
      <c r="H59" s="6" t="s">
        <v>50</v>
      </c>
      <c r="I59" s="11" t="s">
        <v>51</v>
      </c>
      <c r="J59" s="6" t="s">
        <v>211</v>
      </c>
      <c r="K59" s="7" t="s">
        <v>52</v>
      </c>
      <c r="L59" s="11" t="s">
        <v>53</v>
      </c>
      <c r="M59" s="12">
        <v>44875</v>
      </c>
      <c r="N59" s="12">
        <v>44875</v>
      </c>
      <c r="O59" s="11" t="s">
        <v>54</v>
      </c>
    </row>
    <row r="60" spans="1:15" ht="60" x14ac:dyDescent="0.25">
      <c r="A60" s="11">
        <v>2022</v>
      </c>
      <c r="B60" s="12">
        <v>44835</v>
      </c>
      <c r="C60" s="12">
        <v>44865</v>
      </c>
      <c r="D60" s="11" t="s">
        <v>102</v>
      </c>
      <c r="E60" s="11" t="s">
        <v>45</v>
      </c>
      <c r="F60" s="11" t="s">
        <v>49</v>
      </c>
      <c r="G60" s="12">
        <v>44840</v>
      </c>
      <c r="H60" s="6" t="s">
        <v>50</v>
      </c>
      <c r="I60" s="11" t="s">
        <v>51</v>
      </c>
      <c r="J60" s="13" t="s">
        <v>212</v>
      </c>
      <c r="K60" s="7" t="s">
        <v>52</v>
      </c>
      <c r="L60" s="11" t="s">
        <v>53</v>
      </c>
      <c r="M60" s="12">
        <v>44875</v>
      </c>
      <c r="N60" s="12">
        <v>44875</v>
      </c>
      <c r="O60" s="11" t="s">
        <v>54</v>
      </c>
    </row>
    <row r="61" spans="1:15" ht="60" x14ac:dyDescent="0.25">
      <c r="A61" s="11">
        <v>2022</v>
      </c>
      <c r="B61" s="12">
        <v>44835</v>
      </c>
      <c r="C61" s="12">
        <v>44865</v>
      </c>
      <c r="D61" s="11" t="s">
        <v>103</v>
      </c>
      <c r="E61" s="11" t="s">
        <v>45</v>
      </c>
      <c r="F61" s="11" t="s">
        <v>49</v>
      </c>
      <c r="G61" s="12">
        <v>44840</v>
      </c>
      <c r="H61" s="6" t="s">
        <v>50</v>
      </c>
      <c r="I61" s="11" t="s">
        <v>64</v>
      </c>
      <c r="J61" s="11" t="s">
        <v>213</v>
      </c>
      <c r="K61" s="7" t="s">
        <v>52</v>
      </c>
      <c r="L61" s="11" t="s">
        <v>53</v>
      </c>
      <c r="M61" s="12">
        <v>44875</v>
      </c>
      <c r="N61" s="12">
        <v>44875</v>
      </c>
      <c r="O61" s="11" t="s">
        <v>54</v>
      </c>
    </row>
    <row r="62" spans="1:15" ht="75" x14ac:dyDescent="0.25">
      <c r="A62" s="11">
        <v>2022</v>
      </c>
      <c r="B62" s="12">
        <v>44835</v>
      </c>
      <c r="C62" s="12">
        <v>44865</v>
      </c>
      <c r="D62" s="11" t="s">
        <v>104</v>
      </c>
      <c r="E62" s="11" t="s">
        <v>45</v>
      </c>
      <c r="F62" s="11" t="s">
        <v>49</v>
      </c>
      <c r="G62" s="12">
        <v>44840</v>
      </c>
      <c r="H62" s="6" t="s">
        <v>50</v>
      </c>
      <c r="I62" s="11" t="s">
        <v>78</v>
      </c>
      <c r="J62" s="10" t="s">
        <v>214</v>
      </c>
      <c r="K62" s="7" t="s">
        <v>52</v>
      </c>
      <c r="L62" s="11" t="s">
        <v>53</v>
      </c>
      <c r="M62" s="12">
        <v>44875</v>
      </c>
      <c r="N62" s="12">
        <v>44875</v>
      </c>
      <c r="O62" s="11" t="s">
        <v>54</v>
      </c>
    </row>
    <row r="63" spans="1:15" ht="60" x14ac:dyDescent="0.25">
      <c r="A63" s="11">
        <v>2022</v>
      </c>
      <c r="B63" s="12">
        <v>44835</v>
      </c>
      <c r="C63" s="12">
        <v>44865</v>
      </c>
      <c r="D63" s="11" t="s">
        <v>105</v>
      </c>
      <c r="E63" s="11" t="s">
        <v>45</v>
      </c>
      <c r="F63" s="11" t="s">
        <v>49</v>
      </c>
      <c r="G63" s="12">
        <v>44840</v>
      </c>
      <c r="H63" s="6" t="s">
        <v>50</v>
      </c>
      <c r="I63" s="11" t="s">
        <v>78</v>
      </c>
      <c r="J63" s="11" t="s">
        <v>215</v>
      </c>
      <c r="K63" s="7" t="s">
        <v>52</v>
      </c>
      <c r="L63" s="11" t="s">
        <v>53</v>
      </c>
      <c r="M63" s="12">
        <v>44875</v>
      </c>
      <c r="N63" s="12">
        <v>44875</v>
      </c>
      <c r="O63" s="11" t="s">
        <v>54</v>
      </c>
    </row>
    <row r="64" spans="1:15" ht="60" x14ac:dyDescent="0.25">
      <c r="A64" s="11">
        <v>2022</v>
      </c>
      <c r="B64" s="12">
        <v>44835</v>
      </c>
      <c r="C64" s="12">
        <v>44865</v>
      </c>
      <c r="D64" s="11" t="s">
        <v>106</v>
      </c>
      <c r="E64" s="11" t="s">
        <v>45</v>
      </c>
      <c r="F64" s="11" t="s">
        <v>49</v>
      </c>
      <c r="G64" s="12">
        <v>44840</v>
      </c>
      <c r="H64" s="6" t="s">
        <v>50</v>
      </c>
      <c r="I64" s="11" t="s">
        <v>78</v>
      </c>
      <c r="J64" s="11" t="s">
        <v>216</v>
      </c>
      <c r="K64" s="7" t="s">
        <v>52</v>
      </c>
      <c r="L64" s="11" t="s">
        <v>53</v>
      </c>
      <c r="M64" s="12">
        <v>44875</v>
      </c>
      <c r="N64" s="12">
        <v>44875</v>
      </c>
      <c r="O64" s="11" t="s">
        <v>54</v>
      </c>
    </row>
    <row r="65" spans="1:15" ht="60" x14ac:dyDescent="0.25">
      <c r="A65" s="11">
        <v>2022</v>
      </c>
      <c r="B65" s="12">
        <v>44835</v>
      </c>
      <c r="C65" s="12">
        <v>44865</v>
      </c>
      <c r="D65" s="11" t="s">
        <v>107</v>
      </c>
      <c r="E65" s="11" t="s">
        <v>45</v>
      </c>
      <c r="F65" s="11" t="s">
        <v>49</v>
      </c>
      <c r="G65" s="12">
        <v>44840</v>
      </c>
      <c r="H65" s="6" t="s">
        <v>50</v>
      </c>
      <c r="I65" s="11" t="s">
        <v>78</v>
      </c>
      <c r="J65" s="11" t="s">
        <v>217</v>
      </c>
      <c r="K65" s="7" t="s">
        <v>52</v>
      </c>
      <c r="L65" s="11" t="s">
        <v>53</v>
      </c>
      <c r="M65" s="12">
        <v>44875</v>
      </c>
      <c r="N65" s="12">
        <v>44875</v>
      </c>
      <c r="O65" s="11" t="s">
        <v>54</v>
      </c>
    </row>
    <row r="66" spans="1:15" ht="60" x14ac:dyDescent="0.25">
      <c r="A66" s="11">
        <v>2022</v>
      </c>
      <c r="B66" s="12">
        <v>44835</v>
      </c>
      <c r="C66" s="12">
        <v>44865</v>
      </c>
      <c r="D66" s="11" t="s">
        <v>108</v>
      </c>
      <c r="E66" s="11" t="s">
        <v>45</v>
      </c>
      <c r="F66" s="11" t="s">
        <v>49</v>
      </c>
      <c r="G66" s="12">
        <v>44840</v>
      </c>
      <c r="H66" s="6" t="s">
        <v>50</v>
      </c>
      <c r="I66" s="11" t="s">
        <v>51</v>
      </c>
      <c r="J66" s="11" t="s">
        <v>218</v>
      </c>
      <c r="K66" s="7" t="s">
        <v>52</v>
      </c>
      <c r="L66" s="11" t="s">
        <v>53</v>
      </c>
      <c r="M66" s="12">
        <v>44875</v>
      </c>
      <c r="N66" s="12">
        <v>44875</v>
      </c>
      <c r="O66" s="11" t="s">
        <v>54</v>
      </c>
    </row>
    <row r="67" spans="1:15" ht="60" x14ac:dyDescent="0.25">
      <c r="A67" s="11">
        <v>2022</v>
      </c>
      <c r="B67" s="12">
        <v>44835</v>
      </c>
      <c r="C67" s="12">
        <v>44865</v>
      </c>
      <c r="D67" s="11" t="s">
        <v>109</v>
      </c>
      <c r="E67" s="11" t="s">
        <v>45</v>
      </c>
      <c r="F67" s="11" t="s">
        <v>49</v>
      </c>
      <c r="G67" s="12">
        <v>44840</v>
      </c>
      <c r="H67" s="6" t="s">
        <v>50</v>
      </c>
      <c r="I67" s="11" t="s">
        <v>64</v>
      </c>
      <c r="J67" s="10" t="s">
        <v>219</v>
      </c>
      <c r="K67" s="7" t="s">
        <v>52</v>
      </c>
      <c r="L67" s="11" t="s">
        <v>53</v>
      </c>
      <c r="M67" s="12">
        <v>44875</v>
      </c>
      <c r="N67" s="12">
        <v>44875</v>
      </c>
      <c r="O67" s="11" t="s">
        <v>54</v>
      </c>
    </row>
    <row r="68" spans="1:15" ht="60" x14ac:dyDescent="0.25">
      <c r="A68" s="11">
        <v>2022</v>
      </c>
      <c r="B68" s="12">
        <v>44835</v>
      </c>
      <c r="C68" s="12">
        <v>44865</v>
      </c>
      <c r="D68" s="11" t="s">
        <v>110</v>
      </c>
      <c r="E68" s="11" t="s">
        <v>45</v>
      </c>
      <c r="F68" s="11" t="s">
        <v>49</v>
      </c>
      <c r="G68" s="12">
        <v>44840</v>
      </c>
      <c r="H68" s="6" t="s">
        <v>50</v>
      </c>
      <c r="I68" s="11" t="s">
        <v>51</v>
      </c>
      <c r="J68" s="11" t="s">
        <v>220</v>
      </c>
      <c r="K68" s="7" t="s">
        <v>52</v>
      </c>
      <c r="L68" s="11" t="s">
        <v>53</v>
      </c>
      <c r="M68" s="12">
        <v>44875</v>
      </c>
      <c r="N68" s="12">
        <v>44875</v>
      </c>
      <c r="O68" s="11" t="s">
        <v>54</v>
      </c>
    </row>
    <row r="69" spans="1:15" ht="60" x14ac:dyDescent="0.25">
      <c r="A69" s="11">
        <v>2022</v>
      </c>
      <c r="B69" s="12">
        <v>44835</v>
      </c>
      <c r="C69" s="12">
        <v>44865</v>
      </c>
      <c r="D69" s="11" t="s">
        <v>111</v>
      </c>
      <c r="E69" s="11" t="s">
        <v>45</v>
      </c>
      <c r="F69" s="11" t="s">
        <v>49</v>
      </c>
      <c r="G69" s="12">
        <v>44840</v>
      </c>
      <c r="H69" s="6" t="s">
        <v>50</v>
      </c>
      <c r="I69" s="11" t="s">
        <v>59</v>
      </c>
      <c r="J69" s="11" t="s">
        <v>221</v>
      </c>
      <c r="K69" s="7" t="s">
        <v>52</v>
      </c>
      <c r="L69" s="11" t="s">
        <v>53</v>
      </c>
      <c r="M69" s="12">
        <v>44875</v>
      </c>
      <c r="N69" s="12">
        <v>44875</v>
      </c>
      <c r="O69" s="11" t="s">
        <v>54</v>
      </c>
    </row>
    <row r="70" spans="1:15" ht="60" x14ac:dyDescent="0.25">
      <c r="A70" s="11">
        <v>2022</v>
      </c>
      <c r="B70" s="12">
        <v>44835</v>
      </c>
      <c r="C70" s="12">
        <v>44865</v>
      </c>
      <c r="D70" s="11" t="s">
        <v>112</v>
      </c>
      <c r="E70" s="11" t="s">
        <v>45</v>
      </c>
      <c r="F70" s="11" t="s">
        <v>49</v>
      </c>
      <c r="G70" s="12">
        <v>44840</v>
      </c>
      <c r="H70" s="6" t="s">
        <v>50</v>
      </c>
      <c r="I70" s="11" t="s">
        <v>59</v>
      </c>
      <c r="J70" s="11" t="s">
        <v>222</v>
      </c>
      <c r="K70" s="7" t="s">
        <v>52</v>
      </c>
      <c r="L70" s="11" t="s">
        <v>53</v>
      </c>
      <c r="M70" s="12">
        <v>44875</v>
      </c>
      <c r="N70" s="12">
        <v>44875</v>
      </c>
      <c r="O70" s="11" t="s">
        <v>54</v>
      </c>
    </row>
    <row r="71" spans="1:15" ht="60" x14ac:dyDescent="0.25">
      <c r="A71" s="11">
        <v>2022</v>
      </c>
      <c r="B71" s="12">
        <v>44835</v>
      </c>
      <c r="C71" s="12">
        <v>44865</v>
      </c>
      <c r="D71" s="11" t="s">
        <v>113</v>
      </c>
      <c r="E71" s="11" t="s">
        <v>45</v>
      </c>
      <c r="F71" s="11" t="s">
        <v>49</v>
      </c>
      <c r="G71" s="12">
        <v>44840</v>
      </c>
      <c r="H71" s="6" t="s">
        <v>50</v>
      </c>
      <c r="I71" s="11" t="s">
        <v>59</v>
      </c>
      <c r="J71" s="11" t="s">
        <v>223</v>
      </c>
      <c r="K71" s="7" t="s">
        <v>52</v>
      </c>
      <c r="L71" s="11" t="s">
        <v>53</v>
      </c>
      <c r="M71" s="12">
        <v>44875</v>
      </c>
      <c r="N71" s="12">
        <v>44875</v>
      </c>
      <c r="O71" s="11" t="s">
        <v>54</v>
      </c>
    </row>
    <row r="72" spans="1:15" ht="60" x14ac:dyDescent="0.25">
      <c r="A72" s="11">
        <v>2022</v>
      </c>
      <c r="B72" s="12">
        <v>44835</v>
      </c>
      <c r="C72" s="12">
        <v>44865</v>
      </c>
      <c r="D72" s="11" t="s">
        <v>114</v>
      </c>
      <c r="E72" s="11" t="s">
        <v>45</v>
      </c>
      <c r="F72" s="11" t="s">
        <v>49</v>
      </c>
      <c r="G72" s="12">
        <v>44840</v>
      </c>
      <c r="H72" s="6" t="s">
        <v>50</v>
      </c>
      <c r="I72" s="11" t="s">
        <v>59</v>
      </c>
      <c r="J72" s="11" t="s">
        <v>224</v>
      </c>
      <c r="K72" s="7" t="s">
        <v>52</v>
      </c>
      <c r="L72" s="11" t="s">
        <v>53</v>
      </c>
      <c r="M72" s="12">
        <v>44875</v>
      </c>
      <c r="N72" s="12">
        <v>44875</v>
      </c>
      <c r="O72" s="11" t="s">
        <v>54</v>
      </c>
    </row>
    <row r="73" spans="1:15" ht="60" x14ac:dyDescent="0.25">
      <c r="A73" s="11">
        <v>2022</v>
      </c>
      <c r="B73" s="12">
        <v>44835</v>
      </c>
      <c r="C73" s="12">
        <v>44865</v>
      </c>
      <c r="D73" s="11" t="s">
        <v>115</v>
      </c>
      <c r="E73" s="11" t="s">
        <v>45</v>
      </c>
      <c r="F73" s="11" t="s">
        <v>49</v>
      </c>
      <c r="G73" s="12">
        <v>44840</v>
      </c>
      <c r="H73" s="6" t="s">
        <v>50</v>
      </c>
      <c r="I73" s="11" t="s">
        <v>78</v>
      </c>
      <c r="J73" s="11" t="s">
        <v>225</v>
      </c>
      <c r="K73" s="7" t="s">
        <v>52</v>
      </c>
      <c r="L73" s="11" t="s">
        <v>53</v>
      </c>
      <c r="M73" s="12">
        <v>44875</v>
      </c>
      <c r="N73" s="12">
        <v>44875</v>
      </c>
      <c r="O73" s="11" t="s">
        <v>54</v>
      </c>
    </row>
    <row r="74" spans="1:15" ht="75" x14ac:dyDescent="0.25">
      <c r="A74" s="11">
        <v>2022</v>
      </c>
      <c r="B74" s="12">
        <v>44835</v>
      </c>
      <c r="C74" s="12">
        <v>44865</v>
      </c>
      <c r="D74" s="11" t="s">
        <v>116</v>
      </c>
      <c r="E74" s="11" t="s">
        <v>45</v>
      </c>
      <c r="F74" s="11" t="s">
        <v>49</v>
      </c>
      <c r="G74" s="12">
        <v>44840</v>
      </c>
      <c r="H74" s="6" t="s">
        <v>50</v>
      </c>
      <c r="I74" s="11" t="s">
        <v>78</v>
      </c>
      <c r="J74" s="10" t="s">
        <v>226</v>
      </c>
      <c r="K74" s="7" t="s">
        <v>52</v>
      </c>
      <c r="L74" s="11" t="s">
        <v>53</v>
      </c>
      <c r="M74" s="12">
        <v>44875</v>
      </c>
      <c r="N74" s="12">
        <v>44875</v>
      </c>
      <c r="O74" s="11" t="s">
        <v>54</v>
      </c>
    </row>
    <row r="75" spans="1:15" ht="60" x14ac:dyDescent="0.25">
      <c r="A75" s="11">
        <v>2022</v>
      </c>
      <c r="B75" s="12">
        <v>44835</v>
      </c>
      <c r="C75" s="12">
        <v>44865</v>
      </c>
      <c r="D75" s="11" t="s">
        <v>117</v>
      </c>
      <c r="E75" s="11" t="s">
        <v>45</v>
      </c>
      <c r="F75" s="11" t="s">
        <v>49</v>
      </c>
      <c r="G75" s="12">
        <v>44840</v>
      </c>
      <c r="H75" s="6" t="s">
        <v>50</v>
      </c>
      <c r="I75" s="11" t="s">
        <v>59</v>
      </c>
      <c r="J75" s="11" t="s">
        <v>227</v>
      </c>
      <c r="K75" s="7" t="s">
        <v>52</v>
      </c>
      <c r="L75" s="11" t="s">
        <v>53</v>
      </c>
      <c r="M75" s="12">
        <v>44875</v>
      </c>
      <c r="N75" s="12">
        <v>44875</v>
      </c>
      <c r="O75" s="11" t="s">
        <v>54</v>
      </c>
    </row>
    <row r="76" spans="1:15" ht="60" x14ac:dyDescent="0.25">
      <c r="A76" s="11">
        <v>2022</v>
      </c>
      <c r="B76" s="12">
        <v>44835</v>
      </c>
      <c r="C76" s="12">
        <v>44865</v>
      </c>
      <c r="D76" s="11" t="s">
        <v>118</v>
      </c>
      <c r="E76" s="11" t="s">
        <v>45</v>
      </c>
      <c r="F76" s="11" t="s">
        <v>49</v>
      </c>
      <c r="G76" s="12">
        <v>44840</v>
      </c>
      <c r="H76" s="6" t="s">
        <v>50</v>
      </c>
      <c r="I76" s="11" t="s">
        <v>78</v>
      </c>
      <c r="J76" s="11" t="s">
        <v>228</v>
      </c>
      <c r="K76" s="7" t="s">
        <v>52</v>
      </c>
      <c r="L76" s="11" t="s">
        <v>53</v>
      </c>
      <c r="M76" s="12">
        <v>44875</v>
      </c>
      <c r="N76" s="12">
        <v>44875</v>
      </c>
      <c r="O76" s="11" t="s">
        <v>54</v>
      </c>
    </row>
    <row r="77" spans="1:15" ht="60" x14ac:dyDescent="0.25">
      <c r="A77" s="11">
        <v>2022</v>
      </c>
      <c r="B77" s="12">
        <v>44835</v>
      </c>
      <c r="C77" s="12">
        <v>44865</v>
      </c>
      <c r="D77" s="11" t="s">
        <v>119</v>
      </c>
      <c r="E77" s="11" t="s">
        <v>45</v>
      </c>
      <c r="F77" s="11" t="s">
        <v>49</v>
      </c>
      <c r="G77" s="12">
        <v>44840</v>
      </c>
      <c r="H77" s="6" t="s">
        <v>50</v>
      </c>
      <c r="I77" s="11" t="s">
        <v>78</v>
      </c>
      <c r="J77" s="11" t="s">
        <v>229</v>
      </c>
      <c r="K77" s="7" t="s">
        <v>52</v>
      </c>
      <c r="L77" s="11" t="s">
        <v>53</v>
      </c>
      <c r="M77" s="12">
        <v>44875</v>
      </c>
      <c r="N77" s="12">
        <v>44875</v>
      </c>
      <c r="O77" s="11" t="s">
        <v>54</v>
      </c>
    </row>
    <row r="78" spans="1:15" ht="60" x14ac:dyDescent="0.25">
      <c r="A78" s="11">
        <v>2022</v>
      </c>
      <c r="B78" s="12">
        <v>44835</v>
      </c>
      <c r="C78" s="12">
        <v>44865</v>
      </c>
      <c r="D78" s="11" t="s">
        <v>120</v>
      </c>
      <c r="E78" s="11" t="s">
        <v>45</v>
      </c>
      <c r="F78" s="11" t="s">
        <v>49</v>
      </c>
      <c r="G78" s="12">
        <v>44840</v>
      </c>
      <c r="H78" s="6" t="s">
        <v>50</v>
      </c>
      <c r="I78" s="11" t="s">
        <v>51</v>
      </c>
      <c r="J78" s="11" t="s">
        <v>230</v>
      </c>
      <c r="K78" s="7" t="s">
        <v>52</v>
      </c>
      <c r="L78" s="11" t="s">
        <v>53</v>
      </c>
      <c r="M78" s="12">
        <v>44875</v>
      </c>
      <c r="N78" s="12">
        <v>44875</v>
      </c>
      <c r="O78" s="11" t="s">
        <v>54</v>
      </c>
    </row>
    <row r="79" spans="1:15" ht="60" x14ac:dyDescent="0.25">
      <c r="A79" s="11">
        <v>2022</v>
      </c>
      <c r="B79" s="12">
        <v>44835</v>
      </c>
      <c r="C79" s="12">
        <v>44865</v>
      </c>
      <c r="D79" s="11" t="s">
        <v>121</v>
      </c>
      <c r="E79" s="11" t="s">
        <v>45</v>
      </c>
      <c r="F79" s="11" t="s">
        <v>49</v>
      </c>
      <c r="G79" s="12">
        <v>44840</v>
      </c>
      <c r="H79" s="6" t="s">
        <v>50</v>
      </c>
      <c r="I79" s="11" t="s">
        <v>78</v>
      </c>
      <c r="J79" s="11" t="s">
        <v>231</v>
      </c>
      <c r="K79" s="7" t="s">
        <v>52</v>
      </c>
      <c r="L79" s="11" t="s">
        <v>53</v>
      </c>
      <c r="M79" s="12">
        <v>44875</v>
      </c>
      <c r="N79" s="12">
        <v>44875</v>
      </c>
      <c r="O79" s="11" t="s">
        <v>54</v>
      </c>
    </row>
    <row r="80" spans="1:15" ht="60" x14ac:dyDescent="0.25">
      <c r="A80" s="11">
        <v>2022</v>
      </c>
      <c r="B80" s="12">
        <v>44835</v>
      </c>
      <c r="C80" s="12">
        <v>44865</v>
      </c>
      <c r="D80" s="11" t="s">
        <v>122</v>
      </c>
      <c r="E80" s="11" t="s">
        <v>45</v>
      </c>
      <c r="F80" s="11" t="s">
        <v>49</v>
      </c>
      <c r="G80" s="12">
        <v>44840</v>
      </c>
      <c r="H80" s="6" t="s">
        <v>50</v>
      </c>
      <c r="I80" s="11" t="s">
        <v>64</v>
      </c>
      <c r="J80" s="11" t="s">
        <v>232</v>
      </c>
      <c r="K80" s="7" t="s">
        <v>52</v>
      </c>
      <c r="L80" s="11" t="s">
        <v>53</v>
      </c>
      <c r="M80" s="12">
        <v>44875</v>
      </c>
      <c r="N80" s="12">
        <v>44875</v>
      </c>
      <c r="O80" s="11" t="s">
        <v>54</v>
      </c>
    </row>
    <row r="81" spans="1:15" ht="60" x14ac:dyDescent="0.25">
      <c r="A81" s="11">
        <v>2022</v>
      </c>
      <c r="B81" s="12">
        <v>44835</v>
      </c>
      <c r="C81" s="12">
        <v>44865</v>
      </c>
      <c r="D81" s="11" t="s">
        <v>123</v>
      </c>
      <c r="E81" s="11" t="s">
        <v>45</v>
      </c>
      <c r="F81" s="11" t="s">
        <v>49</v>
      </c>
      <c r="G81" s="12">
        <v>44840</v>
      </c>
      <c r="H81" s="6" t="s">
        <v>50</v>
      </c>
      <c r="I81" s="11" t="s">
        <v>51</v>
      </c>
      <c r="J81" s="11" t="s">
        <v>233</v>
      </c>
      <c r="K81" s="7" t="s">
        <v>52</v>
      </c>
      <c r="L81" s="11" t="s">
        <v>53</v>
      </c>
      <c r="M81" s="12">
        <v>44875</v>
      </c>
      <c r="N81" s="12">
        <v>44875</v>
      </c>
      <c r="O81" s="11" t="s">
        <v>54</v>
      </c>
    </row>
    <row r="82" spans="1:15" ht="60" x14ac:dyDescent="0.25">
      <c r="A82" s="11">
        <v>2022</v>
      </c>
      <c r="B82" s="12">
        <v>44835</v>
      </c>
      <c r="C82" s="12">
        <v>44865</v>
      </c>
      <c r="D82" s="11" t="s">
        <v>124</v>
      </c>
      <c r="E82" s="11" t="s">
        <v>45</v>
      </c>
      <c r="F82" s="11" t="s">
        <v>49</v>
      </c>
      <c r="G82" s="12">
        <v>44840</v>
      </c>
      <c r="H82" s="6" t="s">
        <v>50</v>
      </c>
      <c r="I82" s="11" t="s">
        <v>70</v>
      </c>
      <c r="J82" s="11" t="s">
        <v>234</v>
      </c>
      <c r="K82" s="7" t="s">
        <v>52</v>
      </c>
      <c r="L82" s="11" t="s">
        <v>53</v>
      </c>
      <c r="M82" s="12">
        <v>44875</v>
      </c>
      <c r="N82" s="12">
        <v>44875</v>
      </c>
      <c r="O82" s="11" t="s">
        <v>54</v>
      </c>
    </row>
    <row r="83" spans="1:15" ht="60" x14ac:dyDescent="0.25">
      <c r="A83" s="11">
        <v>2022</v>
      </c>
      <c r="B83" s="12">
        <v>44835</v>
      </c>
      <c r="C83" s="12">
        <v>44865</v>
      </c>
      <c r="D83" s="11" t="s">
        <v>125</v>
      </c>
      <c r="E83" s="11" t="s">
        <v>45</v>
      </c>
      <c r="F83" s="11" t="s">
        <v>49</v>
      </c>
      <c r="G83" s="12">
        <v>44840</v>
      </c>
      <c r="H83" s="6" t="s">
        <v>50</v>
      </c>
      <c r="I83" s="11" t="s">
        <v>78</v>
      </c>
      <c r="J83" s="11" t="s">
        <v>235</v>
      </c>
      <c r="K83" s="7" t="s">
        <v>52</v>
      </c>
      <c r="L83" s="11" t="s">
        <v>53</v>
      </c>
      <c r="M83" s="12">
        <v>44875</v>
      </c>
      <c r="N83" s="12">
        <v>44875</v>
      </c>
      <c r="O83" s="11" t="s">
        <v>54</v>
      </c>
    </row>
    <row r="84" spans="1:15" ht="60" x14ac:dyDescent="0.25">
      <c r="A84" s="11">
        <v>2022</v>
      </c>
      <c r="B84" s="12">
        <v>44835</v>
      </c>
      <c r="C84" s="12">
        <v>44865</v>
      </c>
      <c r="D84" s="11" t="s">
        <v>126</v>
      </c>
      <c r="E84" s="11" t="s">
        <v>45</v>
      </c>
      <c r="F84" s="11" t="s">
        <v>49</v>
      </c>
      <c r="G84" s="12">
        <v>44840</v>
      </c>
      <c r="H84" s="6" t="s">
        <v>50</v>
      </c>
      <c r="I84" s="11" t="s">
        <v>78</v>
      </c>
      <c r="J84" s="11" t="s">
        <v>236</v>
      </c>
      <c r="K84" s="7" t="s">
        <v>52</v>
      </c>
      <c r="L84" s="11" t="s">
        <v>53</v>
      </c>
      <c r="M84" s="12">
        <v>44875</v>
      </c>
      <c r="N84" s="12">
        <v>44875</v>
      </c>
      <c r="O84" s="11" t="s">
        <v>54</v>
      </c>
    </row>
    <row r="85" spans="1:15" ht="60" x14ac:dyDescent="0.25">
      <c r="A85" s="11">
        <v>2022</v>
      </c>
      <c r="B85" s="12">
        <v>44835</v>
      </c>
      <c r="C85" s="12">
        <v>44865</v>
      </c>
      <c r="D85" s="11" t="s">
        <v>127</v>
      </c>
      <c r="E85" s="11" t="s">
        <v>45</v>
      </c>
      <c r="F85" s="11" t="s">
        <v>49</v>
      </c>
      <c r="G85" s="12">
        <v>44840</v>
      </c>
      <c r="H85" s="6" t="s">
        <v>50</v>
      </c>
      <c r="I85" s="11" t="s">
        <v>51</v>
      </c>
      <c r="J85" s="11" t="s">
        <v>237</v>
      </c>
      <c r="K85" s="7" t="s">
        <v>52</v>
      </c>
      <c r="L85" s="11" t="s">
        <v>53</v>
      </c>
      <c r="M85" s="12">
        <v>44875</v>
      </c>
      <c r="N85" s="12">
        <v>44875</v>
      </c>
      <c r="O85" s="11" t="s">
        <v>54</v>
      </c>
    </row>
    <row r="86" spans="1:15" ht="60" x14ac:dyDescent="0.25">
      <c r="A86" s="11">
        <v>2022</v>
      </c>
      <c r="B86" s="12">
        <v>44835</v>
      </c>
      <c r="C86" s="12">
        <v>44865</v>
      </c>
      <c r="D86" s="11" t="s">
        <v>128</v>
      </c>
      <c r="E86" s="11" t="s">
        <v>45</v>
      </c>
      <c r="F86" s="11" t="s">
        <v>49</v>
      </c>
      <c r="G86" s="12">
        <v>44840</v>
      </c>
      <c r="H86" s="6" t="s">
        <v>50</v>
      </c>
      <c r="I86" s="11" t="s">
        <v>51</v>
      </c>
      <c r="J86" s="11" t="s">
        <v>238</v>
      </c>
      <c r="K86" s="7" t="s">
        <v>52</v>
      </c>
      <c r="L86" s="11" t="s">
        <v>53</v>
      </c>
      <c r="M86" s="12">
        <v>44875</v>
      </c>
      <c r="N86" s="12">
        <v>44875</v>
      </c>
      <c r="O86" s="11" t="s">
        <v>54</v>
      </c>
    </row>
    <row r="87" spans="1:15" ht="60" x14ac:dyDescent="0.25">
      <c r="A87" s="11">
        <v>2022</v>
      </c>
      <c r="B87" s="12">
        <v>44835</v>
      </c>
      <c r="C87" s="12">
        <v>44865</v>
      </c>
      <c r="D87" s="11" t="s">
        <v>129</v>
      </c>
      <c r="E87" s="11" t="s">
        <v>45</v>
      </c>
      <c r="F87" s="11" t="s">
        <v>49</v>
      </c>
      <c r="G87" s="12">
        <v>44840</v>
      </c>
      <c r="H87" s="6" t="s">
        <v>50</v>
      </c>
      <c r="I87" s="11" t="s">
        <v>59</v>
      </c>
      <c r="J87" s="11" t="s">
        <v>239</v>
      </c>
      <c r="K87" s="7" t="s">
        <v>52</v>
      </c>
      <c r="L87" s="11" t="s">
        <v>53</v>
      </c>
      <c r="M87" s="12">
        <v>44875</v>
      </c>
      <c r="N87" s="12">
        <v>44875</v>
      </c>
      <c r="O87" s="11" t="s">
        <v>54</v>
      </c>
    </row>
    <row r="88" spans="1:15" ht="60" x14ac:dyDescent="0.25">
      <c r="A88" s="11">
        <v>2022</v>
      </c>
      <c r="B88" s="12">
        <v>44835</v>
      </c>
      <c r="C88" s="12">
        <v>44865</v>
      </c>
      <c r="D88" s="11" t="s">
        <v>130</v>
      </c>
      <c r="E88" s="11" t="s">
        <v>45</v>
      </c>
      <c r="F88" s="11" t="s">
        <v>49</v>
      </c>
      <c r="G88" s="12">
        <v>44840</v>
      </c>
      <c r="H88" s="6" t="s">
        <v>50</v>
      </c>
      <c r="I88" s="11" t="s">
        <v>51</v>
      </c>
      <c r="J88" s="13" t="s">
        <v>240</v>
      </c>
      <c r="K88" s="7" t="s">
        <v>52</v>
      </c>
      <c r="L88" s="11" t="s">
        <v>53</v>
      </c>
      <c r="M88" s="12">
        <v>44875</v>
      </c>
      <c r="N88" s="12">
        <v>44875</v>
      </c>
      <c r="O88" s="11" t="s">
        <v>54</v>
      </c>
    </row>
    <row r="89" spans="1:15" ht="60" x14ac:dyDescent="0.25">
      <c r="A89" s="11">
        <v>2022</v>
      </c>
      <c r="B89" s="12">
        <v>44835</v>
      </c>
      <c r="C89" s="12">
        <v>44865</v>
      </c>
      <c r="D89" s="11" t="s">
        <v>131</v>
      </c>
      <c r="E89" s="11" t="s">
        <v>45</v>
      </c>
      <c r="F89" s="11" t="s">
        <v>49</v>
      </c>
      <c r="G89" s="12">
        <v>44840</v>
      </c>
      <c r="H89" s="6" t="s">
        <v>50</v>
      </c>
      <c r="I89" s="11" t="s">
        <v>51</v>
      </c>
      <c r="J89" s="13" t="s">
        <v>241</v>
      </c>
      <c r="K89" s="7" t="s">
        <v>52</v>
      </c>
      <c r="L89" s="11" t="s">
        <v>53</v>
      </c>
      <c r="M89" s="12">
        <v>44875</v>
      </c>
      <c r="N89" s="12">
        <v>44875</v>
      </c>
      <c r="O89" s="11" t="s">
        <v>54</v>
      </c>
    </row>
    <row r="90" spans="1:15" ht="60" x14ac:dyDescent="0.25">
      <c r="A90" s="11">
        <v>2022</v>
      </c>
      <c r="B90" s="12">
        <v>44835</v>
      </c>
      <c r="C90" s="12">
        <v>44865</v>
      </c>
      <c r="D90" s="11" t="s">
        <v>132</v>
      </c>
      <c r="E90" s="11" t="s">
        <v>45</v>
      </c>
      <c r="F90" s="11" t="s">
        <v>49</v>
      </c>
      <c r="G90" s="12">
        <v>44840</v>
      </c>
      <c r="H90" s="6" t="s">
        <v>50</v>
      </c>
      <c r="I90" s="11" t="s">
        <v>78</v>
      </c>
      <c r="J90" s="13" t="s">
        <v>242</v>
      </c>
      <c r="K90" s="7" t="s">
        <v>52</v>
      </c>
      <c r="L90" s="11" t="s">
        <v>53</v>
      </c>
      <c r="M90" s="12">
        <v>44875</v>
      </c>
      <c r="N90" s="12">
        <v>44875</v>
      </c>
      <c r="O90" s="11" t="s">
        <v>54</v>
      </c>
    </row>
    <row r="91" spans="1:15" ht="60" x14ac:dyDescent="0.25">
      <c r="A91" s="11">
        <v>2022</v>
      </c>
      <c r="B91" s="12">
        <v>44835</v>
      </c>
      <c r="C91" s="12">
        <v>44865</v>
      </c>
      <c r="D91" s="11" t="s">
        <v>133</v>
      </c>
      <c r="E91" s="11" t="s">
        <v>45</v>
      </c>
      <c r="F91" s="11" t="s">
        <v>49</v>
      </c>
      <c r="G91" s="12">
        <v>44840</v>
      </c>
      <c r="H91" s="6" t="s">
        <v>50</v>
      </c>
      <c r="I91" s="11" t="s">
        <v>78</v>
      </c>
      <c r="J91" s="11" t="s">
        <v>244</v>
      </c>
      <c r="K91" s="7" t="s">
        <v>52</v>
      </c>
      <c r="L91" s="11" t="s">
        <v>53</v>
      </c>
      <c r="M91" s="12">
        <v>44875</v>
      </c>
      <c r="N91" s="12">
        <v>44875</v>
      </c>
      <c r="O91" s="11" t="s">
        <v>54</v>
      </c>
    </row>
    <row r="92" spans="1:15" ht="60" x14ac:dyDescent="0.25">
      <c r="A92" s="11">
        <v>2022</v>
      </c>
      <c r="B92" s="12">
        <v>44835</v>
      </c>
      <c r="C92" s="12">
        <v>44865</v>
      </c>
      <c r="D92" s="11" t="s">
        <v>134</v>
      </c>
      <c r="E92" s="11" t="s">
        <v>45</v>
      </c>
      <c r="F92" s="11" t="s">
        <v>49</v>
      </c>
      <c r="G92" s="12">
        <v>44840</v>
      </c>
      <c r="H92" s="6" t="s">
        <v>50</v>
      </c>
      <c r="I92" s="11" t="s">
        <v>78</v>
      </c>
      <c r="J92" s="11" t="s">
        <v>243</v>
      </c>
      <c r="K92" s="7" t="s">
        <v>52</v>
      </c>
      <c r="L92" s="11" t="s">
        <v>53</v>
      </c>
      <c r="M92" s="12">
        <v>44875</v>
      </c>
      <c r="N92" s="12">
        <v>44875</v>
      </c>
      <c r="O92" s="11" t="s">
        <v>54</v>
      </c>
    </row>
    <row r="93" spans="1:15" ht="60" x14ac:dyDescent="0.25">
      <c r="A93" s="11">
        <v>2022</v>
      </c>
      <c r="B93" s="12">
        <v>44835</v>
      </c>
      <c r="C93" s="12">
        <v>44865</v>
      </c>
      <c r="D93" s="11" t="s">
        <v>135</v>
      </c>
      <c r="E93" s="11" t="s">
        <v>45</v>
      </c>
      <c r="F93" s="11" t="s">
        <v>49</v>
      </c>
      <c r="G93" s="12">
        <v>44840</v>
      </c>
      <c r="H93" s="6" t="s">
        <v>50</v>
      </c>
      <c r="I93" s="11" t="s">
        <v>64</v>
      </c>
      <c r="J93" s="11" t="s">
        <v>245</v>
      </c>
      <c r="K93" s="7" t="s">
        <v>52</v>
      </c>
      <c r="L93" s="11" t="s">
        <v>53</v>
      </c>
      <c r="M93" s="12">
        <v>44875</v>
      </c>
      <c r="N93" s="12">
        <v>44875</v>
      </c>
      <c r="O93" s="11" t="s">
        <v>54</v>
      </c>
    </row>
    <row r="94" spans="1:15" ht="60" x14ac:dyDescent="0.25">
      <c r="A94" s="11">
        <v>2022</v>
      </c>
      <c r="B94" s="12">
        <v>44835</v>
      </c>
      <c r="C94" s="12">
        <v>44865</v>
      </c>
      <c r="D94" s="11" t="s">
        <v>136</v>
      </c>
      <c r="E94" s="11" t="s">
        <v>45</v>
      </c>
      <c r="F94" s="11" t="s">
        <v>49</v>
      </c>
      <c r="G94" s="12">
        <v>44846</v>
      </c>
      <c r="H94" s="6" t="s">
        <v>50</v>
      </c>
      <c r="I94" s="11" t="s">
        <v>78</v>
      </c>
      <c r="J94" s="11" t="s">
        <v>246</v>
      </c>
      <c r="K94" s="7" t="s">
        <v>52</v>
      </c>
      <c r="L94" s="11" t="s">
        <v>53</v>
      </c>
      <c r="M94" s="12">
        <v>44875</v>
      </c>
      <c r="N94" s="12">
        <v>44875</v>
      </c>
      <c r="O94" s="11" t="s">
        <v>54</v>
      </c>
    </row>
    <row r="95" spans="1:15" ht="60" x14ac:dyDescent="0.25">
      <c r="A95" s="11">
        <v>2022</v>
      </c>
      <c r="B95" s="12">
        <v>44835</v>
      </c>
      <c r="C95" s="12">
        <v>44865</v>
      </c>
      <c r="D95" s="11" t="s">
        <v>137</v>
      </c>
      <c r="E95" s="11" t="s">
        <v>45</v>
      </c>
      <c r="F95" s="11" t="s">
        <v>49</v>
      </c>
      <c r="G95" s="12">
        <v>44846</v>
      </c>
      <c r="H95" s="6" t="s">
        <v>50</v>
      </c>
      <c r="I95" s="11" t="s">
        <v>64</v>
      </c>
      <c r="J95" s="11" t="s">
        <v>247</v>
      </c>
      <c r="K95" s="7" t="s">
        <v>52</v>
      </c>
      <c r="L95" s="11" t="s">
        <v>53</v>
      </c>
      <c r="M95" s="12">
        <v>44875</v>
      </c>
      <c r="N95" s="12">
        <v>44875</v>
      </c>
      <c r="O95" s="11" t="s">
        <v>54</v>
      </c>
    </row>
    <row r="96" spans="1:15" ht="60" x14ac:dyDescent="0.25">
      <c r="A96" s="11">
        <v>2022</v>
      </c>
      <c r="B96" s="12">
        <v>44835</v>
      </c>
      <c r="C96" s="12">
        <v>44865</v>
      </c>
      <c r="D96" s="11" t="s">
        <v>138</v>
      </c>
      <c r="E96" s="11" t="s">
        <v>45</v>
      </c>
      <c r="F96" s="11" t="s">
        <v>49</v>
      </c>
      <c r="G96" s="12">
        <v>44846</v>
      </c>
      <c r="H96" s="6" t="s">
        <v>50</v>
      </c>
      <c r="I96" s="11" t="s">
        <v>78</v>
      </c>
      <c r="J96" s="11" t="s">
        <v>248</v>
      </c>
      <c r="K96" s="7" t="s">
        <v>52</v>
      </c>
      <c r="L96" s="11" t="s">
        <v>53</v>
      </c>
      <c r="M96" s="12">
        <v>44875</v>
      </c>
      <c r="N96" s="12">
        <v>44875</v>
      </c>
      <c r="O96" s="11" t="s">
        <v>54</v>
      </c>
    </row>
    <row r="97" spans="1:15" ht="60" x14ac:dyDescent="0.25">
      <c r="A97" s="11">
        <v>2022</v>
      </c>
      <c r="B97" s="12">
        <v>44835</v>
      </c>
      <c r="C97" s="12">
        <v>44865</v>
      </c>
      <c r="D97" s="11" t="s">
        <v>139</v>
      </c>
      <c r="E97" s="11" t="s">
        <v>45</v>
      </c>
      <c r="F97" s="11" t="s">
        <v>49</v>
      </c>
      <c r="G97" s="12">
        <v>44846</v>
      </c>
      <c r="H97" s="6" t="s">
        <v>50</v>
      </c>
      <c r="I97" s="11" t="s">
        <v>78</v>
      </c>
      <c r="J97" s="11" t="s">
        <v>249</v>
      </c>
      <c r="K97" s="7" t="s">
        <v>52</v>
      </c>
      <c r="L97" s="11" t="s">
        <v>53</v>
      </c>
      <c r="M97" s="12">
        <v>44875</v>
      </c>
      <c r="N97" s="12">
        <v>44875</v>
      </c>
      <c r="O97" s="11" t="s">
        <v>54</v>
      </c>
    </row>
    <row r="98" spans="1:15" ht="60" x14ac:dyDescent="0.25">
      <c r="A98" s="11">
        <v>2022</v>
      </c>
      <c r="B98" s="12">
        <v>44835</v>
      </c>
      <c r="C98" s="12">
        <v>44865</v>
      </c>
      <c r="D98" s="11" t="s">
        <v>140</v>
      </c>
      <c r="E98" s="11" t="s">
        <v>45</v>
      </c>
      <c r="F98" s="11" t="s">
        <v>49</v>
      </c>
      <c r="G98" s="12">
        <v>44846</v>
      </c>
      <c r="H98" s="6" t="s">
        <v>50</v>
      </c>
      <c r="I98" s="11" t="s">
        <v>78</v>
      </c>
      <c r="J98" s="10" t="s">
        <v>250</v>
      </c>
      <c r="K98" s="7" t="s">
        <v>52</v>
      </c>
      <c r="L98" s="11" t="s">
        <v>53</v>
      </c>
      <c r="M98" s="12">
        <v>44875</v>
      </c>
      <c r="N98" s="12">
        <v>44875</v>
      </c>
      <c r="O98" s="11" t="s">
        <v>54</v>
      </c>
    </row>
    <row r="99" spans="1:15" ht="60" x14ac:dyDescent="0.25">
      <c r="A99" s="11">
        <v>2022</v>
      </c>
      <c r="B99" s="12">
        <v>44835</v>
      </c>
      <c r="C99" s="12">
        <v>44865</v>
      </c>
      <c r="D99" s="11" t="s">
        <v>141</v>
      </c>
      <c r="E99" s="11" t="s">
        <v>45</v>
      </c>
      <c r="F99" s="11" t="s">
        <v>49</v>
      </c>
      <c r="G99" s="12">
        <v>44853</v>
      </c>
      <c r="H99" s="6" t="s">
        <v>50</v>
      </c>
      <c r="I99" s="11" t="s">
        <v>64</v>
      </c>
      <c r="J99" s="10" t="s">
        <v>251</v>
      </c>
      <c r="K99" s="7" t="s">
        <v>52</v>
      </c>
      <c r="L99" s="11" t="s">
        <v>53</v>
      </c>
      <c r="M99" s="12">
        <v>44875</v>
      </c>
      <c r="N99" s="12">
        <v>44875</v>
      </c>
      <c r="O99" s="11" t="s">
        <v>54</v>
      </c>
    </row>
    <row r="100" spans="1:15" ht="60" x14ac:dyDescent="0.25">
      <c r="A100" s="11">
        <v>2022</v>
      </c>
      <c r="B100" s="12">
        <v>44835</v>
      </c>
      <c r="C100" s="12">
        <v>44865</v>
      </c>
      <c r="D100" s="11" t="s">
        <v>142</v>
      </c>
      <c r="E100" s="11" t="s">
        <v>45</v>
      </c>
      <c r="F100" s="11" t="s">
        <v>49</v>
      </c>
      <c r="G100" s="12">
        <v>44853</v>
      </c>
      <c r="H100" s="6" t="s">
        <v>50</v>
      </c>
      <c r="I100" s="11" t="s">
        <v>51</v>
      </c>
      <c r="J100" s="11" t="s">
        <v>252</v>
      </c>
      <c r="K100" s="7" t="s">
        <v>52</v>
      </c>
      <c r="L100" s="11" t="s">
        <v>53</v>
      </c>
      <c r="M100" s="12">
        <v>44875</v>
      </c>
      <c r="N100" s="12">
        <v>44875</v>
      </c>
      <c r="O100" s="11" t="s">
        <v>54</v>
      </c>
    </row>
    <row r="101" spans="1:15" ht="60" x14ac:dyDescent="0.25">
      <c r="A101" s="11">
        <v>2022</v>
      </c>
      <c r="B101" s="12">
        <v>44835</v>
      </c>
      <c r="C101" s="12">
        <v>44865</v>
      </c>
      <c r="D101" s="11" t="s">
        <v>143</v>
      </c>
      <c r="E101" s="11" t="s">
        <v>45</v>
      </c>
      <c r="F101" s="11" t="s">
        <v>49</v>
      </c>
      <c r="G101" s="12">
        <v>44853</v>
      </c>
      <c r="H101" s="6" t="s">
        <v>50</v>
      </c>
      <c r="I101" s="11" t="s">
        <v>51</v>
      </c>
      <c r="J101" s="11" t="s">
        <v>253</v>
      </c>
      <c r="K101" s="7" t="s">
        <v>52</v>
      </c>
      <c r="L101" s="11" t="s">
        <v>53</v>
      </c>
      <c r="M101" s="12">
        <v>44875</v>
      </c>
      <c r="N101" s="12">
        <v>44875</v>
      </c>
      <c r="O101" s="11" t="s">
        <v>54</v>
      </c>
    </row>
    <row r="102" spans="1:15" ht="60" x14ac:dyDescent="0.25">
      <c r="A102" s="11">
        <v>2022</v>
      </c>
      <c r="B102" s="12">
        <v>44835</v>
      </c>
      <c r="C102" s="12">
        <v>44865</v>
      </c>
      <c r="D102" s="11" t="s">
        <v>144</v>
      </c>
      <c r="E102" s="11" t="s">
        <v>45</v>
      </c>
      <c r="F102" s="11" t="s">
        <v>49</v>
      </c>
      <c r="G102" s="12">
        <v>44853</v>
      </c>
      <c r="H102" s="6" t="s">
        <v>50</v>
      </c>
      <c r="I102" s="11" t="s">
        <v>78</v>
      </c>
      <c r="J102" s="11" t="s">
        <v>254</v>
      </c>
      <c r="K102" s="7" t="s">
        <v>52</v>
      </c>
      <c r="L102" s="11" t="s">
        <v>53</v>
      </c>
      <c r="M102" s="12">
        <v>44875</v>
      </c>
      <c r="N102" s="12">
        <v>44875</v>
      </c>
      <c r="O102" s="11" t="s">
        <v>54</v>
      </c>
    </row>
    <row r="103" spans="1:15" ht="60" x14ac:dyDescent="0.25">
      <c r="A103" s="11">
        <v>2022</v>
      </c>
      <c r="B103" s="12">
        <v>44835</v>
      </c>
      <c r="C103" s="12">
        <v>44865</v>
      </c>
      <c r="D103" s="11" t="s">
        <v>145</v>
      </c>
      <c r="E103" s="11" t="s">
        <v>45</v>
      </c>
      <c r="F103" s="11" t="s">
        <v>49</v>
      </c>
      <c r="G103" s="12">
        <v>44853</v>
      </c>
      <c r="H103" s="6" t="s">
        <v>50</v>
      </c>
      <c r="I103" s="11" t="s">
        <v>78</v>
      </c>
      <c r="J103" s="11" t="s">
        <v>255</v>
      </c>
      <c r="K103" s="7" t="s">
        <v>52</v>
      </c>
      <c r="L103" s="11" t="s">
        <v>53</v>
      </c>
      <c r="M103" s="12">
        <v>44875</v>
      </c>
      <c r="N103" s="12">
        <v>44875</v>
      </c>
      <c r="O103" s="11" t="s">
        <v>54</v>
      </c>
    </row>
    <row r="104" spans="1:15" ht="60" x14ac:dyDescent="0.25">
      <c r="A104" s="11">
        <v>2022</v>
      </c>
      <c r="B104" s="12">
        <v>44835</v>
      </c>
      <c r="C104" s="12">
        <v>44865</v>
      </c>
      <c r="D104" s="11" t="s">
        <v>146</v>
      </c>
      <c r="E104" s="11" t="s">
        <v>45</v>
      </c>
      <c r="F104" s="11" t="s">
        <v>49</v>
      </c>
      <c r="G104" s="12">
        <v>44853</v>
      </c>
      <c r="H104" s="6" t="s">
        <v>50</v>
      </c>
      <c r="I104" s="11" t="s">
        <v>78</v>
      </c>
      <c r="J104" s="11" t="s">
        <v>256</v>
      </c>
      <c r="K104" s="7" t="s">
        <v>52</v>
      </c>
      <c r="L104" s="11" t="s">
        <v>53</v>
      </c>
      <c r="M104" s="12">
        <v>44875</v>
      </c>
      <c r="N104" s="12">
        <v>44875</v>
      </c>
      <c r="O104" s="11" t="s">
        <v>54</v>
      </c>
    </row>
    <row r="105" spans="1:15" ht="60" x14ac:dyDescent="0.25">
      <c r="A105" s="11">
        <v>2022</v>
      </c>
      <c r="B105" s="12">
        <v>44835</v>
      </c>
      <c r="C105" s="12">
        <v>44865</v>
      </c>
      <c r="D105" s="11" t="s">
        <v>147</v>
      </c>
      <c r="E105" s="11" t="s">
        <v>45</v>
      </c>
      <c r="F105" s="11" t="s">
        <v>49</v>
      </c>
      <c r="G105" s="12">
        <v>44853</v>
      </c>
      <c r="H105" s="6" t="s">
        <v>50</v>
      </c>
      <c r="I105" s="11" t="s">
        <v>78</v>
      </c>
      <c r="J105" s="11" t="s">
        <v>257</v>
      </c>
      <c r="K105" s="7" t="s">
        <v>52</v>
      </c>
      <c r="L105" s="11" t="s">
        <v>53</v>
      </c>
      <c r="M105" s="12">
        <v>44875</v>
      </c>
      <c r="N105" s="12">
        <v>44875</v>
      </c>
      <c r="O105" s="11" t="s">
        <v>54</v>
      </c>
    </row>
    <row r="106" spans="1:15" ht="60" x14ac:dyDescent="0.25">
      <c r="A106" s="11">
        <v>2022</v>
      </c>
      <c r="B106" s="12">
        <v>44835</v>
      </c>
      <c r="C106" s="12">
        <v>44865</v>
      </c>
      <c r="D106" s="11" t="s">
        <v>148</v>
      </c>
      <c r="E106" s="11" t="s">
        <v>45</v>
      </c>
      <c r="F106" s="11" t="s">
        <v>49</v>
      </c>
      <c r="G106" s="12">
        <v>44853</v>
      </c>
      <c r="H106" s="6" t="s">
        <v>50</v>
      </c>
      <c r="I106" s="11" t="s">
        <v>51</v>
      </c>
      <c r="J106" s="11" t="s">
        <v>258</v>
      </c>
      <c r="K106" s="7" t="s">
        <v>52</v>
      </c>
      <c r="L106" s="11" t="s">
        <v>53</v>
      </c>
      <c r="M106" s="12">
        <v>44875</v>
      </c>
      <c r="N106" s="12">
        <v>44875</v>
      </c>
      <c r="O106" s="11" t="s">
        <v>54</v>
      </c>
    </row>
    <row r="107" spans="1:15" ht="60" x14ac:dyDescent="0.25">
      <c r="A107" s="11">
        <v>2022</v>
      </c>
      <c r="B107" s="12">
        <v>44835</v>
      </c>
      <c r="C107" s="12">
        <v>44865</v>
      </c>
      <c r="D107" s="11" t="s">
        <v>149</v>
      </c>
      <c r="E107" s="11" t="s">
        <v>45</v>
      </c>
      <c r="F107" s="11" t="s">
        <v>49</v>
      </c>
      <c r="G107" s="12">
        <v>44853</v>
      </c>
      <c r="H107" s="6" t="s">
        <v>50</v>
      </c>
      <c r="I107" s="11" t="s">
        <v>78</v>
      </c>
      <c r="J107" s="11" t="s">
        <v>259</v>
      </c>
      <c r="K107" s="7" t="s">
        <v>52</v>
      </c>
      <c r="L107" s="11" t="s">
        <v>53</v>
      </c>
      <c r="M107" s="12">
        <v>44875</v>
      </c>
      <c r="N107" s="12">
        <v>44875</v>
      </c>
      <c r="O107" s="11" t="s">
        <v>54</v>
      </c>
    </row>
    <row r="108" spans="1:15" ht="60" x14ac:dyDescent="0.25">
      <c r="A108" s="11">
        <v>2022</v>
      </c>
      <c r="B108" s="12">
        <v>44835</v>
      </c>
      <c r="C108" s="12">
        <v>44865</v>
      </c>
      <c r="D108" s="11" t="s">
        <v>150</v>
      </c>
      <c r="E108" s="11" t="s">
        <v>45</v>
      </c>
      <c r="F108" s="11" t="s">
        <v>49</v>
      </c>
      <c r="G108" s="12">
        <v>44853</v>
      </c>
      <c r="H108" s="6" t="s">
        <v>50</v>
      </c>
      <c r="I108" s="11" t="s">
        <v>78</v>
      </c>
      <c r="J108" s="11" t="s">
        <v>260</v>
      </c>
      <c r="K108" s="7" t="s">
        <v>52</v>
      </c>
      <c r="L108" s="11" t="s">
        <v>53</v>
      </c>
      <c r="M108" s="12">
        <v>44875</v>
      </c>
      <c r="N108" s="12">
        <v>44875</v>
      </c>
      <c r="O108" s="11" t="s">
        <v>54</v>
      </c>
    </row>
    <row r="109" spans="1:15" ht="60" x14ac:dyDescent="0.25">
      <c r="A109" s="11">
        <v>2022</v>
      </c>
      <c r="B109" s="12">
        <v>44835</v>
      </c>
      <c r="C109" s="12">
        <v>44865</v>
      </c>
      <c r="D109" s="11" t="s">
        <v>151</v>
      </c>
      <c r="E109" s="11" t="s">
        <v>45</v>
      </c>
      <c r="F109" s="11" t="s">
        <v>49</v>
      </c>
      <c r="G109" s="12">
        <v>44853</v>
      </c>
      <c r="H109" s="6" t="s">
        <v>50</v>
      </c>
      <c r="I109" s="11" t="s">
        <v>78</v>
      </c>
      <c r="J109" s="11" t="s">
        <v>261</v>
      </c>
      <c r="K109" s="7" t="s">
        <v>52</v>
      </c>
      <c r="L109" s="11" t="s">
        <v>53</v>
      </c>
      <c r="M109" s="12">
        <v>44875</v>
      </c>
      <c r="N109" s="12">
        <v>44875</v>
      </c>
      <c r="O109" s="11" t="s">
        <v>54</v>
      </c>
    </row>
    <row r="110" spans="1:15" ht="60" x14ac:dyDescent="0.25">
      <c r="A110" s="11">
        <v>2022</v>
      </c>
      <c r="B110" s="12">
        <v>44835</v>
      </c>
      <c r="C110" s="12">
        <v>44865</v>
      </c>
      <c r="D110" s="11" t="s">
        <v>152</v>
      </c>
      <c r="E110" s="11" t="s">
        <v>45</v>
      </c>
      <c r="F110" s="11" t="s">
        <v>49</v>
      </c>
      <c r="G110" s="12">
        <v>44853</v>
      </c>
      <c r="H110" s="6" t="s">
        <v>50</v>
      </c>
      <c r="I110" s="11" t="s">
        <v>78</v>
      </c>
      <c r="J110" s="11" t="s">
        <v>262</v>
      </c>
      <c r="K110" s="7" t="s">
        <v>52</v>
      </c>
      <c r="L110" s="11" t="s">
        <v>53</v>
      </c>
      <c r="M110" s="12">
        <v>44875</v>
      </c>
      <c r="N110" s="12">
        <v>44875</v>
      </c>
      <c r="O110" s="11" t="s">
        <v>54</v>
      </c>
    </row>
    <row r="111" spans="1:15" ht="60" x14ac:dyDescent="0.25">
      <c r="A111" s="11">
        <v>2022</v>
      </c>
      <c r="B111" s="12">
        <v>44835</v>
      </c>
      <c r="C111" s="12">
        <v>44865</v>
      </c>
      <c r="D111" s="11" t="s">
        <v>153</v>
      </c>
      <c r="E111" s="11" t="s">
        <v>45</v>
      </c>
      <c r="F111" s="11" t="s">
        <v>49</v>
      </c>
      <c r="G111" s="12">
        <v>44853</v>
      </c>
      <c r="H111" s="6" t="s">
        <v>50</v>
      </c>
      <c r="I111" s="11" t="s">
        <v>78</v>
      </c>
      <c r="J111" s="11" t="s">
        <v>263</v>
      </c>
      <c r="K111" s="7" t="s">
        <v>52</v>
      </c>
      <c r="L111" s="11" t="s">
        <v>53</v>
      </c>
      <c r="M111" s="12">
        <v>44875</v>
      </c>
      <c r="N111" s="12">
        <v>44875</v>
      </c>
      <c r="O111" s="11" t="s">
        <v>54</v>
      </c>
    </row>
    <row r="112" spans="1:15" ht="75" x14ac:dyDescent="0.25">
      <c r="A112" s="11">
        <v>2022</v>
      </c>
      <c r="B112" s="12">
        <v>44835</v>
      </c>
      <c r="C112" s="12">
        <v>44865</v>
      </c>
      <c r="D112" s="11" t="s">
        <v>154</v>
      </c>
      <c r="E112" s="11" t="s">
        <v>45</v>
      </c>
      <c r="F112" s="11" t="s">
        <v>49</v>
      </c>
      <c r="G112" s="12">
        <v>44853</v>
      </c>
      <c r="H112" s="6" t="s">
        <v>50</v>
      </c>
      <c r="I112" s="11" t="s">
        <v>78</v>
      </c>
      <c r="J112" s="10" t="s">
        <v>264</v>
      </c>
      <c r="K112" s="7" t="s">
        <v>52</v>
      </c>
      <c r="L112" s="11" t="s">
        <v>53</v>
      </c>
      <c r="M112" s="12">
        <v>44875</v>
      </c>
      <c r="N112" s="12">
        <v>44875</v>
      </c>
      <c r="O112" s="11" t="s">
        <v>54</v>
      </c>
    </row>
    <row r="113" spans="1:15" ht="60" x14ac:dyDescent="0.25">
      <c r="A113" s="11">
        <v>2022</v>
      </c>
      <c r="B113" s="12">
        <v>44835</v>
      </c>
      <c r="C113" s="12">
        <v>44865</v>
      </c>
      <c r="D113" s="11" t="s">
        <v>155</v>
      </c>
      <c r="E113" s="11" t="s">
        <v>45</v>
      </c>
      <c r="F113" s="11" t="s">
        <v>49</v>
      </c>
      <c r="G113" s="12">
        <v>44853</v>
      </c>
      <c r="H113" s="6" t="s">
        <v>50</v>
      </c>
      <c r="I113" s="11" t="s">
        <v>78</v>
      </c>
      <c r="J113" s="10" t="s">
        <v>265</v>
      </c>
      <c r="K113" s="7" t="s">
        <v>52</v>
      </c>
      <c r="L113" s="11" t="s">
        <v>53</v>
      </c>
      <c r="M113" s="12">
        <v>44875</v>
      </c>
      <c r="N113" s="12">
        <v>44875</v>
      </c>
      <c r="O113" s="11" t="s">
        <v>54</v>
      </c>
    </row>
    <row r="114" spans="1:15" ht="60" x14ac:dyDescent="0.25">
      <c r="A114" s="11">
        <v>2022</v>
      </c>
      <c r="B114" s="12">
        <v>44835</v>
      </c>
      <c r="C114" s="12">
        <v>44865</v>
      </c>
      <c r="D114" s="11" t="s">
        <v>156</v>
      </c>
      <c r="E114" s="11" t="s">
        <v>45</v>
      </c>
      <c r="F114" s="11" t="s">
        <v>49</v>
      </c>
      <c r="G114" s="12">
        <v>44853</v>
      </c>
      <c r="H114" s="6" t="s">
        <v>50</v>
      </c>
      <c r="I114" s="11" t="s">
        <v>78</v>
      </c>
      <c r="J114" s="11" t="s">
        <v>266</v>
      </c>
      <c r="K114" s="7" t="s">
        <v>52</v>
      </c>
      <c r="L114" s="11" t="s">
        <v>53</v>
      </c>
      <c r="M114" s="12">
        <v>44875</v>
      </c>
      <c r="N114" s="12">
        <v>44875</v>
      </c>
      <c r="O114" s="11" t="s">
        <v>54</v>
      </c>
    </row>
    <row r="115" spans="1:15" ht="60" x14ac:dyDescent="0.25">
      <c r="A115" s="11">
        <v>2022</v>
      </c>
      <c r="B115" s="12">
        <v>44835</v>
      </c>
      <c r="C115" s="12">
        <v>44865</v>
      </c>
      <c r="D115" s="11" t="s">
        <v>157</v>
      </c>
      <c r="E115" s="11" t="s">
        <v>45</v>
      </c>
      <c r="F115" s="11" t="s">
        <v>49</v>
      </c>
      <c r="G115" s="12">
        <v>44853</v>
      </c>
      <c r="H115" s="6" t="s">
        <v>50</v>
      </c>
      <c r="I115" s="11" t="s">
        <v>78</v>
      </c>
      <c r="J115" s="11" t="s">
        <v>267</v>
      </c>
      <c r="K115" s="7" t="s">
        <v>52</v>
      </c>
      <c r="L115" s="11" t="s">
        <v>53</v>
      </c>
      <c r="M115" s="12">
        <v>44875</v>
      </c>
      <c r="N115" s="12">
        <v>44875</v>
      </c>
      <c r="O115" s="11" t="s">
        <v>54</v>
      </c>
    </row>
    <row r="116" spans="1:15" ht="60" x14ac:dyDescent="0.25">
      <c r="A116" s="11">
        <v>2022</v>
      </c>
      <c r="B116" s="12">
        <v>44835</v>
      </c>
      <c r="C116" s="12">
        <v>44865</v>
      </c>
      <c r="D116" s="11" t="s">
        <v>158</v>
      </c>
      <c r="E116" s="11" t="s">
        <v>45</v>
      </c>
      <c r="F116" s="11" t="s">
        <v>49</v>
      </c>
      <c r="G116" s="12">
        <v>44853</v>
      </c>
      <c r="H116" s="6" t="s">
        <v>50</v>
      </c>
      <c r="I116" s="11" t="s">
        <v>59</v>
      </c>
      <c r="J116" s="11" t="s">
        <v>268</v>
      </c>
      <c r="K116" s="7" t="s">
        <v>52</v>
      </c>
      <c r="L116" s="11" t="s">
        <v>53</v>
      </c>
      <c r="M116" s="12">
        <v>44875</v>
      </c>
      <c r="N116" s="12">
        <v>44875</v>
      </c>
      <c r="O116" s="11" t="s">
        <v>54</v>
      </c>
    </row>
    <row r="117" spans="1:15" ht="60" x14ac:dyDescent="0.25">
      <c r="A117" s="11">
        <v>2022</v>
      </c>
      <c r="B117" s="12">
        <v>44835</v>
      </c>
      <c r="C117" s="12">
        <v>44865</v>
      </c>
      <c r="D117" s="11" t="s">
        <v>159</v>
      </c>
      <c r="E117" s="11" t="s">
        <v>45</v>
      </c>
      <c r="F117" s="11" t="s">
        <v>49</v>
      </c>
      <c r="G117" s="12">
        <v>44853</v>
      </c>
      <c r="H117" s="6" t="s">
        <v>50</v>
      </c>
      <c r="I117" s="11" t="s">
        <v>78</v>
      </c>
      <c r="J117" s="11" t="s">
        <v>269</v>
      </c>
      <c r="K117" s="7" t="s">
        <v>52</v>
      </c>
      <c r="L117" s="11" t="s">
        <v>53</v>
      </c>
      <c r="M117" s="12">
        <v>44875</v>
      </c>
      <c r="N117" s="12">
        <v>44875</v>
      </c>
      <c r="O117" s="11" t="s">
        <v>54</v>
      </c>
    </row>
    <row r="118" spans="1:15" ht="60" x14ac:dyDescent="0.25">
      <c r="A118" s="11">
        <v>2022</v>
      </c>
      <c r="B118" s="12">
        <v>44835</v>
      </c>
      <c r="C118" s="12">
        <v>44865</v>
      </c>
      <c r="D118" s="11" t="s">
        <v>160</v>
      </c>
      <c r="E118" s="11" t="s">
        <v>45</v>
      </c>
      <c r="F118" s="11" t="s">
        <v>49</v>
      </c>
      <c r="G118" s="12">
        <v>44853</v>
      </c>
      <c r="H118" s="6" t="s">
        <v>50</v>
      </c>
      <c r="I118" s="11" t="s">
        <v>78</v>
      </c>
      <c r="J118" s="11" t="s">
        <v>270</v>
      </c>
      <c r="K118" s="7" t="s">
        <v>52</v>
      </c>
      <c r="L118" s="11" t="s">
        <v>53</v>
      </c>
      <c r="M118" s="12">
        <v>44875</v>
      </c>
      <c r="N118" s="12">
        <v>44875</v>
      </c>
      <c r="O118" s="11" t="s">
        <v>54</v>
      </c>
    </row>
    <row r="119" spans="1:15" ht="60" x14ac:dyDescent="0.25">
      <c r="A119" s="11">
        <v>2022</v>
      </c>
      <c r="B119" s="12">
        <v>44835</v>
      </c>
      <c r="C119" s="12">
        <v>44865</v>
      </c>
      <c r="D119" s="11" t="s">
        <v>161</v>
      </c>
      <c r="E119" s="11" t="s">
        <v>45</v>
      </c>
      <c r="F119" s="11" t="s">
        <v>49</v>
      </c>
      <c r="G119" s="12">
        <v>44853</v>
      </c>
      <c r="H119" s="6" t="s">
        <v>50</v>
      </c>
      <c r="I119" s="11" t="s">
        <v>78</v>
      </c>
      <c r="J119" s="11" t="s">
        <v>271</v>
      </c>
      <c r="K119" s="7" t="s">
        <v>52</v>
      </c>
      <c r="L119" s="11" t="s">
        <v>53</v>
      </c>
      <c r="M119" s="12">
        <v>44875</v>
      </c>
      <c r="N119" s="12">
        <v>44875</v>
      </c>
      <c r="O119" s="11" t="s">
        <v>54</v>
      </c>
    </row>
    <row r="120" spans="1:15" ht="60" x14ac:dyDescent="0.25">
      <c r="A120" s="11">
        <v>2022</v>
      </c>
      <c r="B120" s="12">
        <v>44835</v>
      </c>
      <c r="C120" s="12">
        <v>44865</v>
      </c>
      <c r="D120" s="11" t="s">
        <v>162</v>
      </c>
      <c r="E120" s="11" t="s">
        <v>45</v>
      </c>
      <c r="F120" s="11" t="s">
        <v>49</v>
      </c>
      <c r="G120" s="12">
        <v>44853</v>
      </c>
      <c r="H120" s="6" t="s">
        <v>50</v>
      </c>
      <c r="I120" s="11" t="s">
        <v>78</v>
      </c>
      <c r="J120" s="13" t="s">
        <v>272</v>
      </c>
      <c r="K120" s="7" t="s">
        <v>52</v>
      </c>
      <c r="L120" s="11" t="s">
        <v>53</v>
      </c>
      <c r="M120" s="12">
        <v>44875</v>
      </c>
      <c r="N120" s="12">
        <v>44875</v>
      </c>
      <c r="O120" s="11" t="s">
        <v>54</v>
      </c>
    </row>
    <row r="121" spans="1:15" ht="60" x14ac:dyDescent="0.25">
      <c r="A121" s="11">
        <v>2022</v>
      </c>
      <c r="B121" s="12">
        <v>44835</v>
      </c>
      <c r="C121" s="12">
        <v>44865</v>
      </c>
      <c r="D121" s="11" t="s">
        <v>163</v>
      </c>
      <c r="E121" s="11" t="s">
        <v>45</v>
      </c>
      <c r="F121" s="11" t="s">
        <v>49</v>
      </c>
      <c r="G121" s="12">
        <v>44853</v>
      </c>
      <c r="H121" s="6" t="s">
        <v>50</v>
      </c>
      <c r="I121" s="11" t="s">
        <v>78</v>
      </c>
      <c r="J121" s="11" t="s">
        <v>273</v>
      </c>
      <c r="K121" s="7" t="s">
        <v>52</v>
      </c>
      <c r="L121" s="11" t="s">
        <v>53</v>
      </c>
      <c r="M121" s="12">
        <v>44875</v>
      </c>
      <c r="N121" s="12">
        <v>44875</v>
      </c>
      <c r="O121" s="11" t="s">
        <v>54</v>
      </c>
    </row>
    <row r="122" spans="1:15" ht="60" x14ac:dyDescent="0.25">
      <c r="A122" s="11">
        <v>2022</v>
      </c>
      <c r="B122" s="12">
        <v>44835</v>
      </c>
      <c r="C122" s="12">
        <v>44865</v>
      </c>
      <c r="D122" s="11" t="s">
        <v>164</v>
      </c>
      <c r="E122" s="11" t="s">
        <v>45</v>
      </c>
      <c r="F122" s="11" t="s">
        <v>49</v>
      </c>
      <c r="G122" s="12">
        <v>44853</v>
      </c>
      <c r="H122" s="6" t="s">
        <v>50</v>
      </c>
      <c r="I122" s="11" t="s">
        <v>78</v>
      </c>
      <c r="J122" s="11" t="s">
        <v>274</v>
      </c>
      <c r="K122" s="7" t="s">
        <v>52</v>
      </c>
      <c r="L122" s="11" t="s">
        <v>53</v>
      </c>
      <c r="M122" s="12">
        <v>44875</v>
      </c>
      <c r="N122" s="12">
        <v>44875</v>
      </c>
      <c r="O122" s="11" t="s">
        <v>54</v>
      </c>
    </row>
    <row r="123" spans="1:15" ht="60" x14ac:dyDescent="0.25">
      <c r="A123" s="11">
        <v>2022</v>
      </c>
      <c r="B123" s="12">
        <v>44835</v>
      </c>
      <c r="C123" s="12">
        <v>44865</v>
      </c>
      <c r="D123" s="11" t="s">
        <v>165</v>
      </c>
      <c r="E123" s="11" t="s">
        <v>45</v>
      </c>
      <c r="F123" s="11" t="s">
        <v>49</v>
      </c>
      <c r="G123" s="12">
        <v>44853</v>
      </c>
      <c r="H123" s="6" t="s">
        <v>50</v>
      </c>
      <c r="I123" s="11" t="s">
        <v>78</v>
      </c>
      <c r="J123" s="11" t="s">
        <v>275</v>
      </c>
      <c r="K123" s="7" t="s">
        <v>52</v>
      </c>
      <c r="L123" s="11" t="s">
        <v>53</v>
      </c>
      <c r="M123" s="12">
        <v>44875</v>
      </c>
      <c r="N123" s="12">
        <v>44875</v>
      </c>
      <c r="O123" s="11" t="s">
        <v>54</v>
      </c>
    </row>
    <row r="124" spans="1:15" ht="60" x14ac:dyDescent="0.25">
      <c r="A124" s="11">
        <v>2022</v>
      </c>
      <c r="B124" s="12">
        <v>44835</v>
      </c>
      <c r="C124" s="12">
        <v>44865</v>
      </c>
      <c r="D124" s="11" t="s">
        <v>166</v>
      </c>
      <c r="E124" s="11" t="s">
        <v>45</v>
      </c>
      <c r="F124" s="11" t="s">
        <v>49</v>
      </c>
      <c r="G124" s="12">
        <v>44853</v>
      </c>
      <c r="H124" s="6" t="s">
        <v>50</v>
      </c>
      <c r="I124" s="11" t="s">
        <v>78</v>
      </c>
      <c r="J124" s="11" t="s">
        <v>276</v>
      </c>
      <c r="K124" s="7" t="s">
        <v>52</v>
      </c>
      <c r="L124" s="11" t="s">
        <v>53</v>
      </c>
      <c r="M124" s="12">
        <v>44875</v>
      </c>
      <c r="N124" s="12">
        <v>44875</v>
      </c>
      <c r="O124" s="11" t="s">
        <v>54</v>
      </c>
    </row>
    <row r="125" spans="1:15" ht="60" x14ac:dyDescent="0.25">
      <c r="A125" s="11">
        <v>2022</v>
      </c>
      <c r="B125" s="12">
        <v>44835</v>
      </c>
      <c r="C125" s="12">
        <v>44865</v>
      </c>
      <c r="D125" s="11" t="s">
        <v>167</v>
      </c>
      <c r="E125" s="11" t="s">
        <v>45</v>
      </c>
      <c r="F125" s="11" t="s">
        <v>49</v>
      </c>
      <c r="G125" s="12">
        <v>44853</v>
      </c>
      <c r="H125" s="6" t="s">
        <v>50</v>
      </c>
      <c r="I125" s="11" t="s">
        <v>78</v>
      </c>
      <c r="J125" s="11" t="s">
        <v>277</v>
      </c>
      <c r="K125" s="7" t="s">
        <v>52</v>
      </c>
      <c r="L125" s="11" t="s">
        <v>53</v>
      </c>
      <c r="M125" s="12">
        <v>44875</v>
      </c>
      <c r="N125" s="12">
        <v>44875</v>
      </c>
      <c r="O125" s="11" t="s">
        <v>54</v>
      </c>
    </row>
    <row r="126" spans="1:15" ht="75" x14ac:dyDescent="0.25">
      <c r="A126" s="6">
        <v>2022</v>
      </c>
      <c r="B126" s="9">
        <v>44835</v>
      </c>
      <c r="C126" s="9">
        <v>44865</v>
      </c>
      <c r="D126" s="6" t="s">
        <v>298</v>
      </c>
      <c r="E126" s="6" t="s">
        <v>45</v>
      </c>
      <c r="F126" s="6" t="s">
        <v>49</v>
      </c>
      <c r="G126" s="9">
        <v>44846</v>
      </c>
      <c r="H126" s="6" t="s">
        <v>299</v>
      </c>
      <c r="I126" s="6" t="s">
        <v>300</v>
      </c>
      <c r="J126" s="10" t="s">
        <v>278</v>
      </c>
      <c r="K126" s="10" t="s">
        <v>278</v>
      </c>
      <c r="L126" s="6" t="s">
        <v>301</v>
      </c>
      <c r="M126" s="9">
        <v>44875</v>
      </c>
      <c r="N126" s="9">
        <v>44875</v>
      </c>
      <c r="O126" s="6" t="s">
        <v>302</v>
      </c>
    </row>
    <row r="127" spans="1:15" ht="60" x14ac:dyDescent="0.25">
      <c r="A127" s="6">
        <v>2022</v>
      </c>
      <c r="B127" s="9">
        <v>44835</v>
      </c>
      <c r="C127" s="9">
        <v>44865</v>
      </c>
      <c r="D127" s="6" t="s">
        <v>279</v>
      </c>
      <c r="E127" s="6" t="s">
        <v>45</v>
      </c>
      <c r="F127" s="6" t="s">
        <v>49</v>
      </c>
      <c r="G127" s="9">
        <v>44853</v>
      </c>
      <c r="H127" s="6" t="s">
        <v>299</v>
      </c>
      <c r="I127" s="6" t="s">
        <v>300</v>
      </c>
      <c r="J127" s="10" t="s">
        <v>280</v>
      </c>
      <c r="K127" s="10" t="s">
        <v>280</v>
      </c>
      <c r="L127" s="6" t="s">
        <v>301</v>
      </c>
      <c r="M127" s="9">
        <v>44875</v>
      </c>
      <c r="N127" s="9">
        <v>44875</v>
      </c>
      <c r="O127" s="6" t="s">
        <v>302</v>
      </c>
    </row>
    <row r="128" spans="1:15" ht="75" x14ac:dyDescent="0.25">
      <c r="A128" s="6">
        <v>2022</v>
      </c>
      <c r="B128" s="9">
        <v>44835</v>
      </c>
      <c r="C128" s="9">
        <v>44865</v>
      </c>
      <c r="D128" s="6" t="s">
        <v>303</v>
      </c>
      <c r="E128" s="6" t="s">
        <v>45</v>
      </c>
      <c r="F128" s="6" t="s">
        <v>49</v>
      </c>
      <c r="G128" s="9">
        <v>44840</v>
      </c>
      <c r="H128" s="6" t="s">
        <v>299</v>
      </c>
      <c r="I128" s="6" t="s">
        <v>300</v>
      </c>
      <c r="J128" s="10" t="s">
        <v>281</v>
      </c>
      <c r="K128" s="10" t="s">
        <v>281</v>
      </c>
      <c r="L128" s="6" t="s">
        <v>301</v>
      </c>
      <c r="M128" s="9">
        <v>44875</v>
      </c>
      <c r="N128" s="9">
        <v>44875</v>
      </c>
      <c r="O128" s="6" t="s">
        <v>302</v>
      </c>
    </row>
    <row r="129" spans="1:15" ht="60" x14ac:dyDescent="0.25">
      <c r="A129" s="6">
        <v>2022</v>
      </c>
      <c r="B129" s="9">
        <v>44835</v>
      </c>
      <c r="C129" s="9">
        <v>44865</v>
      </c>
      <c r="D129" s="6" t="s">
        <v>282</v>
      </c>
      <c r="E129" s="6" t="s">
        <v>45</v>
      </c>
      <c r="F129" s="6" t="s">
        <v>49</v>
      </c>
      <c r="G129" s="9">
        <v>44853</v>
      </c>
      <c r="H129" s="6" t="s">
        <v>299</v>
      </c>
      <c r="I129" s="6" t="s">
        <v>304</v>
      </c>
      <c r="J129" s="10" t="s">
        <v>283</v>
      </c>
      <c r="K129" s="10" t="s">
        <v>283</v>
      </c>
      <c r="L129" s="6" t="s">
        <v>301</v>
      </c>
      <c r="M129" s="9">
        <v>44875</v>
      </c>
      <c r="N129" s="9">
        <v>44875</v>
      </c>
      <c r="O129" s="6" t="s">
        <v>302</v>
      </c>
    </row>
    <row r="130" spans="1:15" ht="60" x14ac:dyDescent="0.25">
      <c r="A130" s="6">
        <v>2022</v>
      </c>
      <c r="B130" s="9">
        <v>44835</v>
      </c>
      <c r="C130" s="9">
        <v>44865</v>
      </c>
      <c r="D130" s="6" t="s">
        <v>284</v>
      </c>
      <c r="E130" s="6" t="s">
        <v>45</v>
      </c>
      <c r="F130" s="6" t="s">
        <v>49</v>
      </c>
      <c r="G130" s="9">
        <v>44846</v>
      </c>
      <c r="H130" s="6" t="s">
        <v>299</v>
      </c>
      <c r="I130" s="6" t="s">
        <v>300</v>
      </c>
      <c r="J130" s="10" t="s">
        <v>285</v>
      </c>
      <c r="K130" s="10" t="s">
        <v>285</v>
      </c>
      <c r="L130" s="6" t="s">
        <v>301</v>
      </c>
      <c r="M130" s="9">
        <v>44875</v>
      </c>
      <c r="N130" s="9">
        <v>44875</v>
      </c>
      <c r="O130" s="6" t="s">
        <v>302</v>
      </c>
    </row>
    <row r="131" spans="1:15" ht="60" x14ac:dyDescent="0.25">
      <c r="A131" s="6">
        <v>2022</v>
      </c>
      <c r="B131" s="9">
        <v>44835</v>
      </c>
      <c r="C131" s="9">
        <v>44865</v>
      </c>
      <c r="D131" s="6" t="s">
        <v>286</v>
      </c>
      <c r="E131" s="6" t="s">
        <v>45</v>
      </c>
      <c r="F131" s="6" t="s">
        <v>49</v>
      </c>
      <c r="G131" s="9">
        <v>44846</v>
      </c>
      <c r="H131" s="6" t="s">
        <v>299</v>
      </c>
      <c r="I131" s="6" t="s">
        <v>304</v>
      </c>
      <c r="J131" s="10" t="s">
        <v>287</v>
      </c>
      <c r="K131" s="10" t="s">
        <v>287</v>
      </c>
      <c r="L131" s="6" t="s">
        <v>301</v>
      </c>
      <c r="M131" s="9">
        <v>44875</v>
      </c>
      <c r="N131" s="9">
        <v>44875</v>
      </c>
      <c r="O131" s="6" t="s">
        <v>302</v>
      </c>
    </row>
    <row r="132" spans="1:15" ht="60" x14ac:dyDescent="0.25">
      <c r="A132" s="6">
        <v>2022</v>
      </c>
      <c r="B132" s="9">
        <v>44835</v>
      </c>
      <c r="C132" s="9">
        <v>44865</v>
      </c>
      <c r="D132" s="6" t="s">
        <v>288</v>
      </c>
      <c r="E132" s="6" t="s">
        <v>45</v>
      </c>
      <c r="F132" s="6" t="s">
        <v>49</v>
      </c>
      <c r="G132" s="9">
        <v>44846</v>
      </c>
      <c r="H132" s="6" t="s">
        <v>299</v>
      </c>
      <c r="I132" s="6" t="s">
        <v>300</v>
      </c>
      <c r="J132" s="10" t="s">
        <v>289</v>
      </c>
      <c r="K132" s="10" t="s">
        <v>289</v>
      </c>
      <c r="L132" s="6" t="s">
        <v>301</v>
      </c>
      <c r="M132" s="9">
        <v>44875</v>
      </c>
      <c r="N132" s="9">
        <v>44875</v>
      </c>
      <c r="O132" s="6" t="s">
        <v>302</v>
      </c>
    </row>
    <row r="133" spans="1:15" ht="75" x14ac:dyDescent="0.25">
      <c r="A133" s="6">
        <v>2022</v>
      </c>
      <c r="B133" s="9">
        <v>44835</v>
      </c>
      <c r="C133" s="9">
        <v>44865</v>
      </c>
      <c r="D133" s="6" t="s">
        <v>290</v>
      </c>
      <c r="E133" s="6" t="s">
        <v>45</v>
      </c>
      <c r="F133" s="6" t="s">
        <v>49</v>
      </c>
      <c r="G133" s="9">
        <v>44860</v>
      </c>
      <c r="H133" s="6" t="s">
        <v>299</v>
      </c>
      <c r="I133" s="6" t="s">
        <v>305</v>
      </c>
      <c r="J133" s="10" t="s">
        <v>291</v>
      </c>
      <c r="K133" s="10" t="s">
        <v>291</v>
      </c>
      <c r="L133" s="6" t="s">
        <v>301</v>
      </c>
      <c r="M133" s="9">
        <v>44875</v>
      </c>
      <c r="N133" s="9">
        <v>44875</v>
      </c>
      <c r="O133" s="6" t="s">
        <v>302</v>
      </c>
    </row>
    <row r="134" spans="1:15" ht="60" x14ac:dyDescent="0.25">
      <c r="A134" s="6">
        <v>2022</v>
      </c>
      <c r="B134" s="9">
        <v>44835</v>
      </c>
      <c r="C134" s="9">
        <v>44865</v>
      </c>
      <c r="D134" s="6" t="s">
        <v>292</v>
      </c>
      <c r="E134" s="6" t="s">
        <v>45</v>
      </c>
      <c r="F134" s="6" t="s">
        <v>49</v>
      </c>
      <c r="G134" s="9">
        <v>44853</v>
      </c>
      <c r="H134" s="6" t="s">
        <v>299</v>
      </c>
      <c r="I134" s="6" t="s">
        <v>304</v>
      </c>
      <c r="J134" s="10" t="s">
        <v>293</v>
      </c>
      <c r="K134" s="10" t="s">
        <v>293</v>
      </c>
      <c r="L134" s="6" t="s">
        <v>301</v>
      </c>
      <c r="M134" s="9">
        <v>44875</v>
      </c>
      <c r="N134" s="9">
        <v>44875</v>
      </c>
      <c r="O134" s="6" t="s">
        <v>302</v>
      </c>
    </row>
    <row r="135" spans="1:15" ht="60" x14ac:dyDescent="0.25">
      <c r="A135" s="6">
        <v>2022</v>
      </c>
      <c r="B135" s="9">
        <v>44835</v>
      </c>
      <c r="C135" s="9">
        <v>44865</v>
      </c>
      <c r="D135" s="6" t="s">
        <v>294</v>
      </c>
      <c r="E135" s="6" t="s">
        <v>45</v>
      </c>
      <c r="F135" s="6" t="s">
        <v>49</v>
      </c>
      <c r="G135" s="9">
        <v>44860</v>
      </c>
      <c r="H135" s="6" t="s">
        <v>299</v>
      </c>
      <c r="I135" s="6" t="s">
        <v>305</v>
      </c>
      <c r="J135" s="10" t="s">
        <v>295</v>
      </c>
      <c r="K135" s="10" t="s">
        <v>295</v>
      </c>
      <c r="L135" s="6" t="s">
        <v>301</v>
      </c>
      <c r="M135" s="9">
        <v>44875</v>
      </c>
      <c r="N135" s="9">
        <v>44875</v>
      </c>
      <c r="O135" s="6" t="s">
        <v>302</v>
      </c>
    </row>
    <row r="136" spans="1:15" ht="75" x14ac:dyDescent="0.25">
      <c r="A136" s="6">
        <v>2022</v>
      </c>
      <c r="B136" s="9">
        <v>44835</v>
      </c>
      <c r="C136" s="9">
        <v>44865</v>
      </c>
      <c r="D136" s="6" t="s">
        <v>306</v>
      </c>
      <c r="E136" s="6" t="s">
        <v>45</v>
      </c>
      <c r="F136" s="6" t="s">
        <v>49</v>
      </c>
      <c r="G136" s="9">
        <v>44846</v>
      </c>
      <c r="H136" s="6" t="s">
        <v>299</v>
      </c>
      <c r="I136" s="6" t="s">
        <v>304</v>
      </c>
      <c r="J136" s="10" t="s">
        <v>296</v>
      </c>
      <c r="K136" s="10" t="s">
        <v>296</v>
      </c>
      <c r="L136" s="6" t="s">
        <v>301</v>
      </c>
      <c r="M136" s="9">
        <v>44875</v>
      </c>
      <c r="N136" s="9">
        <v>44875</v>
      </c>
      <c r="O136" s="6" t="s">
        <v>302</v>
      </c>
    </row>
    <row r="137" spans="1:15" ht="75" x14ac:dyDescent="0.25">
      <c r="A137" s="6">
        <v>2022</v>
      </c>
      <c r="B137" s="9">
        <v>44835</v>
      </c>
      <c r="C137" s="9">
        <v>44865</v>
      </c>
      <c r="D137" s="6" t="s">
        <v>307</v>
      </c>
      <c r="E137" s="6" t="s">
        <v>45</v>
      </c>
      <c r="F137" s="6" t="s">
        <v>49</v>
      </c>
      <c r="G137" s="9">
        <v>44853</v>
      </c>
      <c r="H137" s="6" t="s">
        <v>299</v>
      </c>
      <c r="I137" s="6" t="s">
        <v>308</v>
      </c>
      <c r="J137" s="10" t="s">
        <v>297</v>
      </c>
      <c r="K137" s="10" t="s">
        <v>297</v>
      </c>
      <c r="L137" s="6" t="s">
        <v>301</v>
      </c>
      <c r="M137" s="9">
        <v>44875</v>
      </c>
      <c r="N137" s="9">
        <v>44875</v>
      </c>
      <c r="O137" s="6" t="s">
        <v>302</v>
      </c>
    </row>
    <row r="138" spans="1:15" x14ac:dyDescent="0.25">
      <c r="A138" s="11">
        <v>2022</v>
      </c>
      <c r="B138" s="12">
        <v>44835</v>
      </c>
      <c r="C138" s="12">
        <v>44865</v>
      </c>
      <c r="D138" s="11" t="s">
        <v>328</v>
      </c>
      <c r="E138" s="11" t="s">
        <v>45</v>
      </c>
      <c r="F138" s="11" t="s">
        <v>49</v>
      </c>
      <c r="G138" s="12">
        <v>44840</v>
      </c>
      <c r="H138" s="11" t="s">
        <v>329</v>
      </c>
      <c r="I138" s="11" t="s">
        <v>330</v>
      </c>
      <c r="J138" s="13" t="s">
        <v>331</v>
      </c>
      <c r="K138" s="21" t="s">
        <v>332</v>
      </c>
      <c r="L138" s="11" t="s">
        <v>333</v>
      </c>
      <c r="M138" s="12">
        <v>44875</v>
      </c>
      <c r="N138" s="12">
        <v>44875</v>
      </c>
      <c r="O138" s="11" t="s">
        <v>302</v>
      </c>
    </row>
    <row r="139" spans="1:15" x14ac:dyDescent="0.25">
      <c r="A139" s="11">
        <v>2022</v>
      </c>
      <c r="B139" s="12">
        <v>44835</v>
      </c>
      <c r="C139" s="12">
        <v>44865</v>
      </c>
      <c r="D139" s="11" t="s">
        <v>334</v>
      </c>
      <c r="E139" s="11" t="s">
        <v>45</v>
      </c>
      <c r="F139" s="11" t="s">
        <v>49</v>
      </c>
      <c r="G139" s="12">
        <v>44718</v>
      </c>
      <c r="H139" s="11" t="s">
        <v>329</v>
      </c>
      <c r="I139" s="11" t="s">
        <v>330</v>
      </c>
      <c r="J139" s="13" t="s">
        <v>335</v>
      </c>
      <c r="K139" s="21" t="s">
        <v>332</v>
      </c>
      <c r="L139" s="11" t="s">
        <v>333</v>
      </c>
      <c r="M139" s="12">
        <v>44875</v>
      </c>
      <c r="N139" s="12">
        <v>44875</v>
      </c>
      <c r="O139" s="11" t="s">
        <v>302</v>
      </c>
    </row>
    <row r="140" spans="1:15" x14ac:dyDescent="0.25">
      <c r="A140" s="11">
        <v>2022</v>
      </c>
      <c r="B140" s="12">
        <v>44835</v>
      </c>
      <c r="C140" s="12">
        <v>44865</v>
      </c>
      <c r="D140" s="11" t="s">
        <v>336</v>
      </c>
      <c r="E140" s="11" t="s">
        <v>45</v>
      </c>
      <c r="F140" s="11" t="s">
        <v>49</v>
      </c>
      <c r="G140" s="12">
        <v>44718</v>
      </c>
      <c r="H140" s="11" t="s">
        <v>329</v>
      </c>
      <c r="I140" s="11" t="s">
        <v>330</v>
      </c>
      <c r="J140" s="13" t="s">
        <v>337</v>
      </c>
      <c r="K140" s="21" t="s">
        <v>332</v>
      </c>
      <c r="L140" s="11" t="s">
        <v>333</v>
      </c>
      <c r="M140" s="12">
        <v>44875</v>
      </c>
      <c r="N140" s="12">
        <v>44875</v>
      </c>
      <c r="O140" s="11" t="s">
        <v>302</v>
      </c>
    </row>
    <row r="141" spans="1:15" x14ac:dyDescent="0.25">
      <c r="A141" s="11">
        <v>2022</v>
      </c>
      <c r="B141" s="12">
        <v>44835</v>
      </c>
      <c r="C141" s="12">
        <v>44865</v>
      </c>
      <c r="D141" s="11" t="s">
        <v>338</v>
      </c>
      <c r="E141" s="11" t="s">
        <v>45</v>
      </c>
      <c r="F141" s="11" t="s">
        <v>49</v>
      </c>
      <c r="G141" s="12">
        <v>44846</v>
      </c>
      <c r="H141" s="11" t="s">
        <v>329</v>
      </c>
      <c r="I141" s="11" t="s">
        <v>330</v>
      </c>
      <c r="J141" s="13" t="s">
        <v>339</v>
      </c>
      <c r="K141" s="21" t="s">
        <v>332</v>
      </c>
      <c r="L141" s="11" t="s">
        <v>333</v>
      </c>
      <c r="M141" s="12">
        <v>44875</v>
      </c>
      <c r="N141" s="12">
        <v>44875</v>
      </c>
      <c r="O141" s="11" t="s">
        <v>302</v>
      </c>
    </row>
    <row r="142" spans="1:15" x14ac:dyDescent="0.25">
      <c r="A142" s="11">
        <v>2022</v>
      </c>
      <c r="B142" s="12">
        <v>44835</v>
      </c>
      <c r="C142" s="12">
        <v>44865</v>
      </c>
      <c r="D142" s="11" t="s">
        <v>340</v>
      </c>
      <c r="E142" s="11" t="s">
        <v>45</v>
      </c>
      <c r="F142" s="11" t="s">
        <v>49</v>
      </c>
      <c r="G142" s="12">
        <v>44830</v>
      </c>
      <c r="H142" s="11" t="s">
        <v>329</v>
      </c>
      <c r="I142" s="11" t="s">
        <v>330</v>
      </c>
      <c r="J142" s="13" t="s">
        <v>341</v>
      </c>
      <c r="K142" s="21" t="s">
        <v>332</v>
      </c>
      <c r="L142" s="11" t="s">
        <v>333</v>
      </c>
      <c r="M142" s="12">
        <v>44875</v>
      </c>
      <c r="N142" s="12">
        <v>44875</v>
      </c>
      <c r="O142" s="11" t="s">
        <v>302</v>
      </c>
    </row>
    <row r="143" spans="1:15" x14ac:dyDescent="0.25">
      <c r="A143" s="11">
        <v>2022</v>
      </c>
      <c r="B143" s="12">
        <v>44835</v>
      </c>
      <c r="C143" s="12">
        <v>44865</v>
      </c>
      <c r="D143" s="11" t="s">
        <v>342</v>
      </c>
      <c r="E143" s="11" t="s">
        <v>45</v>
      </c>
      <c r="F143" s="11" t="s">
        <v>49</v>
      </c>
      <c r="G143" s="12">
        <v>44830</v>
      </c>
      <c r="H143" s="11" t="s">
        <v>329</v>
      </c>
      <c r="I143" s="11" t="s">
        <v>330</v>
      </c>
      <c r="J143" s="13" t="s">
        <v>343</v>
      </c>
      <c r="K143" s="21" t="s">
        <v>332</v>
      </c>
      <c r="L143" s="11" t="s">
        <v>333</v>
      </c>
      <c r="M143" s="12">
        <v>44875</v>
      </c>
      <c r="N143" s="12">
        <v>44875</v>
      </c>
      <c r="O143" s="11" t="s">
        <v>302</v>
      </c>
    </row>
    <row r="144" spans="1:15" x14ac:dyDescent="0.25">
      <c r="A144" s="11">
        <v>2022</v>
      </c>
      <c r="B144" s="12">
        <v>44835</v>
      </c>
      <c r="C144" s="12">
        <v>44865</v>
      </c>
      <c r="D144" s="11" t="s">
        <v>344</v>
      </c>
      <c r="E144" s="11" t="s">
        <v>45</v>
      </c>
      <c r="F144" s="11" t="s">
        <v>49</v>
      </c>
      <c r="G144" s="12">
        <v>44830</v>
      </c>
      <c r="H144" s="11" t="s">
        <v>329</v>
      </c>
      <c r="I144" s="11" t="s">
        <v>330</v>
      </c>
      <c r="J144" s="13" t="s">
        <v>345</v>
      </c>
      <c r="K144" s="21" t="s">
        <v>332</v>
      </c>
      <c r="L144" s="11" t="s">
        <v>333</v>
      </c>
      <c r="M144" s="12">
        <v>44875</v>
      </c>
      <c r="N144" s="12">
        <v>44875</v>
      </c>
      <c r="O144" s="11" t="s">
        <v>302</v>
      </c>
    </row>
    <row r="145" spans="1:15" x14ac:dyDescent="0.25">
      <c r="A145" s="11">
        <v>2022</v>
      </c>
      <c r="B145" s="12">
        <v>44835</v>
      </c>
      <c r="C145" s="12">
        <v>44865</v>
      </c>
      <c r="D145" s="11" t="s">
        <v>346</v>
      </c>
      <c r="E145" s="11" t="s">
        <v>45</v>
      </c>
      <c r="F145" s="11" t="s">
        <v>49</v>
      </c>
      <c r="G145" s="12">
        <v>44860</v>
      </c>
      <c r="H145" s="11" t="s">
        <v>329</v>
      </c>
      <c r="I145" s="11" t="s">
        <v>347</v>
      </c>
      <c r="J145" s="13" t="s">
        <v>348</v>
      </c>
      <c r="K145" s="21" t="s">
        <v>332</v>
      </c>
      <c r="L145" s="11" t="s">
        <v>333</v>
      </c>
      <c r="M145" s="12">
        <v>44875</v>
      </c>
      <c r="N145" s="12">
        <v>44875</v>
      </c>
      <c r="O145" s="11" t="s">
        <v>302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72" xr:uid="{00000000-0002-0000-0000-000000000000}">
      <formula1>Hidden_14</formula1>
    </dataValidation>
  </dataValidations>
  <hyperlinks>
    <hyperlink ref="K16" r:id="rId1" xr:uid="{00000000-0004-0000-0000-000000000000}"/>
    <hyperlink ref="K17" r:id="rId2" xr:uid="{00000000-0004-0000-0000-000001000000}"/>
    <hyperlink ref="K18" r:id="rId3" xr:uid="{00000000-0004-0000-0000-000002000000}"/>
    <hyperlink ref="K19" r:id="rId4" xr:uid="{00000000-0004-0000-0000-000003000000}"/>
    <hyperlink ref="K20" r:id="rId5" xr:uid="{00000000-0004-0000-0000-000004000000}"/>
    <hyperlink ref="K21" r:id="rId6" xr:uid="{00000000-0004-0000-0000-000005000000}"/>
    <hyperlink ref="K22" r:id="rId7" xr:uid="{00000000-0004-0000-0000-000006000000}"/>
    <hyperlink ref="K23" r:id="rId8" xr:uid="{00000000-0004-0000-0000-000007000000}"/>
    <hyperlink ref="K24" r:id="rId9" xr:uid="{00000000-0004-0000-0000-000008000000}"/>
    <hyperlink ref="K25" r:id="rId10" xr:uid="{00000000-0004-0000-0000-000009000000}"/>
    <hyperlink ref="K26" r:id="rId11" xr:uid="{00000000-0004-0000-0000-00000A000000}"/>
    <hyperlink ref="K27" r:id="rId12" xr:uid="{00000000-0004-0000-0000-00000B000000}"/>
    <hyperlink ref="K28" r:id="rId13" xr:uid="{00000000-0004-0000-0000-00000C000000}"/>
    <hyperlink ref="K29" r:id="rId14" xr:uid="{00000000-0004-0000-0000-00000D000000}"/>
    <hyperlink ref="K33" r:id="rId15" xr:uid="{00000000-0004-0000-0000-00000E000000}"/>
    <hyperlink ref="K34" r:id="rId16" xr:uid="{00000000-0004-0000-0000-00000F000000}"/>
    <hyperlink ref="K35" r:id="rId17" xr:uid="{00000000-0004-0000-0000-000010000000}"/>
    <hyperlink ref="K36" r:id="rId18" xr:uid="{00000000-0004-0000-0000-000011000000}"/>
    <hyperlink ref="K37" r:id="rId19" xr:uid="{00000000-0004-0000-0000-000012000000}"/>
    <hyperlink ref="K38" r:id="rId20" xr:uid="{00000000-0004-0000-0000-000013000000}"/>
    <hyperlink ref="K39" r:id="rId21" xr:uid="{00000000-0004-0000-0000-000014000000}"/>
    <hyperlink ref="K40:K125" r:id="rId22" display="http://www.cegaipslp.org.mx/HV2020.nsf/nombre_de_la_vista/47A0E2C4C6C8B41F8625852900592D5B/$File/fundamento+vías+de+notificación.docX" xr:uid="{00000000-0004-0000-0000-000015000000}"/>
    <hyperlink ref="K32" r:id="rId23" xr:uid="{00000000-0004-0000-0000-000016000000}"/>
    <hyperlink ref="K31" r:id="rId24" xr:uid="{00000000-0004-0000-0000-000017000000}"/>
    <hyperlink ref="K30" r:id="rId25" xr:uid="{00000000-0004-0000-0000-000018000000}"/>
    <hyperlink ref="J30" r:id="rId26" xr:uid="{00000000-0004-0000-0000-000019000000}"/>
    <hyperlink ref="J37" r:id="rId27" xr:uid="{00000000-0004-0000-0000-00001A000000}"/>
    <hyperlink ref="J38" r:id="rId28" xr:uid="{00000000-0004-0000-0000-00001B000000}"/>
    <hyperlink ref="J39" r:id="rId29" xr:uid="{00000000-0004-0000-0000-00001C000000}"/>
    <hyperlink ref="J40" r:id="rId30" xr:uid="{00000000-0004-0000-0000-00001D000000}"/>
    <hyperlink ref="J44" r:id="rId31" xr:uid="{00000000-0004-0000-0000-00001E000000}"/>
    <hyperlink ref="J55" r:id="rId32" xr:uid="{00000000-0004-0000-0000-00001F000000}"/>
    <hyperlink ref="J58" r:id="rId33" display="http://www.cegaipslp.org.mx/HV2022.nsf/nombre_de_la_vista/BFD4AB0CC16C1094862588F600634E15/$File/048-2022+MODIFICA,+SEGE+PIÑA,+INEXISTENCIA,+BÚSQUEDA+EXHAUSTIVA.docx_x000a__x000a_ " xr:uid="{00000000-0004-0000-0000-000020000000}"/>
    <hyperlink ref="J60" r:id="rId34" xr:uid="{00000000-0004-0000-0000-000021000000}"/>
    <hyperlink ref="J89" r:id="rId35" xr:uid="{00000000-0004-0000-0000-000022000000}"/>
    <hyperlink ref="J90" r:id="rId36" xr:uid="{00000000-0004-0000-0000-000023000000}"/>
    <hyperlink ref="J120" r:id="rId37" xr:uid="{00000000-0004-0000-0000-000024000000}"/>
    <hyperlink ref="J135" r:id="rId38" xr:uid="{00000000-0004-0000-0000-000025000000}"/>
    <hyperlink ref="J133" r:id="rId39" xr:uid="{00000000-0004-0000-0000-000026000000}"/>
    <hyperlink ref="J134" r:id="rId40" xr:uid="{00000000-0004-0000-0000-000027000000}"/>
    <hyperlink ref="K135" r:id="rId41" xr:uid="{00000000-0004-0000-0000-000028000000}"/>
    <hyperlink ref="K133" r:id="rId42" xr:uid="{00000000-0004-0000-0000-000029000000}"/>
    <hyperlink ref="K134" r:id="rId43" xr:uid="{00000000-0004-0000-0000-00002A000000}"/>
    <hyperlink ref="J8" r:id="rId44" xr:uid="{EF84863B-67FA-4EB5-9279-AB3A6ED31D58}"/>
    <hyperlink ref="J9" r:id="rId45" xr:uid="{61E0AAC1-5495-4D36-9AC3-1778054D0EA8}"/>
    <hyperlink ref="J10" r:id="rId46" xr:uid="{D16ABE8A-7C09-4C73-B10E-4A64E8337CC6}"/>
    <hyperlink ref="J11" r:id="rId47" xr:uid="{B47340EC-8D67-4B62-A4DA-0E0173202412}"/>
    <hyperlink ref="J12" r:id="rId48" xr:uid="{61D0385A-4B00-4EF8-8615-86BDC5E71234}"/>
    <hyperlink ref="J13" r:id="rId49" xr:uid="{93DFED8E-7A49-4C46-8398-AE75663413FD}"/>
    <hyperlink ref="J14" r:id="rId50" xr:uid="{91557010-CE06-4013-BCAB-BD8C80000112}"/>
    <hyperlink ref="J15" r:id="rId51" xr:uid="{109AB947-DE1C-46C8-BF5A-1B55C5309E39}"/>
    <hyperlink ref="K138" r:id="rId52" xr:uid="{58D7634D-3A5E-4B4F-97F7-53DC22F129DA}"/>
    <hyperlink ref="K139:K145" r:id="rId53" display="http://www.cegaipslp.org.mx/HV2022.nsf/nombre_de_la_vista/134B1887D57BAA0C862588D70050ECD6/$File/fundamento+vías+de+notificación.doc" xr:uid="{79238A1C-1FAF-4499-85E0-5221DD8105E2}"/>
    <hyperlink ref="J138" r:id="rId54" xr:uid="{F4FDEC49-2852-4FBB-83CA-DD7B55E0F742}"/>
    <hyperlink ref="J139" r:id="rId55" xr:uid="{F57949B7-87D7-420D-8491-37C78EA33FB6}"/>
    <hyperlink ref="J140" r:id="rId56" xr:uid="{E3D34D8E-A02C-4AA5-8C60-C3EC3FC4E6E5}"/>
    <hyperlink ref="J141" r:id="rId57" xr:uid="{245D31D9-A4D3-48E2-9B28-8A293E757528}"/>
    <hyperlink ref="J142" r:id="rId58" xr:uid="{1E9447A4-6DAF-4240-A03D-76EB2900CFEC}"/>
    <hyperlink ref="J143" r:id="rId59" xr:uid="{D35A6379-F64E-4E9B-B8B5-63E63F5572E4}"/>
    <hyperlink ref="J144" r:id="rId60" xr:uid="{6277E0AF-2732-4C2C-9A91-957309961D04}"/>
    <hyperlink ref="J145" r:id="rId61" xr:uid="{E71D8317-5EAC-4E52-A083-AAFE43743295}"/>
  </hyperlinks>
  <pageMargins left="0.7" right="0.7" top="0.75" bottom="0.75" header="0.3" footer="0.3"/>
  <pageSetup orientation="portrait" r:id="rId6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abraham navarro</cp:lastModifiedBy>
  <dcterms:created xsi:type="dcterms:W3CDTF">2018-06-16T16:21:49Z</dcterms:created>
  <dcterms:modified xsi:type="dcterms:W3CDTF">2022-11-10T23:26:14Z</dcterms:modified>
</cp:coreProperties>
</file>